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tabRatio="906" activeTab="2"/>
  </bookViews>
  <sheets>
    <sheet name="DL Sinh Thái (PSU)" sheetId="1" r:id="rId1"/>
    <sheet name="DL Sinh Thái" sheetId="2" r:id="rId2"/>
    <sheet name="DL Sinh Thái (CUL 495)" sheetId="3" r:id="rId3"/>
  </sheets>
  <definedNames>
    <definedName name="_xlnm.Print_Titles" localSheetId="1">'DL Sinh Thái'!$1:$3</definedName>
    <definedName name="_xlnm.Print_Titles" localSheetId="2">'DL Sinh Thái (CUL 495)'!$1:$3</definedName>
    <definedName name="_xlnm.Print_Titles" localSheetId="0">'DL Sinh Thái (PSU)'!$1:$3</definedName>
  </definedNames>
  <calcPr fullCalcOnLoad="1"/>
</workbook>
</file>

<file path=xl/sharedStrings.xml><?xml version="1.0" encoding="utf-8"?>
<sst xmlns="http://schemas.openxmlformats.org/spreadsheetml/2006/main" count="1764" uniqueCount="478">
  <si>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</si>
  <si>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</si>
  <si>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</si>
  <si>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</si>
  <si>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</si>
  <si>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</si>
  <si>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</si>
  <si>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</si>
  <si>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</si>
  <si>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</si>
  <si>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</si>
  <si>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</si>
  <si>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Nam</t>
  </si>
  <si>
    <t>Nữ</t>
  </si>
  <si>
    <t>Đà Nẵng</t>
  </si>
  <si>
    <t>Quảng Nam</t>
  </si>
  <si>
    <t>Nhi</t>
  </si>
  <si>
    <t>CHUYÊN NGÀNH : QUẢN TRỊ DU LỊCH LỮ HÀNH</t>
  </si>
  <si>
    <t>Nguyễn Thị</t>
  </si>
  <si>
    <t>Nguyễn Thị Ngọc</t>
  </si>
  <si>
    <t>Hà Tĩnh</t>
  </si>
  <si>
    <t>Phương</t>
  </si>
  <si>
    <t>Nguyễn Thị Thanh</t>
  </si>
  <si>
    <t>DakLak</t>
  </si>
  <si>
    <t>Nghệ An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</si>
  <si>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</si>
  <si>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</si>
  <si>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</si>
  <si>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</si>
  <si>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</si>
  <si>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Trang</t>
  </si>
  <si>
    <t>Ngọc</t>
  </si>
  <si>
    <t>Dương</t>
  </si>
  <si>
    <t>Như</t>
  </si>
  <si>
    <t>An</t>
  </si>
  <si>
    <t>Cường</t>
  </si>
  <si>
    <t>Hạnh</t>
  </si>
  <si>
    <t>Ly</t>
  </si>
  <si>
    <t>Nguyên</t>
  </si>
  <si>
    <t>Sương</t>
  </si>
  <si>
    <t>Tùng</t>
  </si>
  <si>
    <t>Thảo</t>
  </si>
  <si>
    <t>Nguyễn Thị Phương</t>
  </si>
  <si>
    <t>Yến</t>
  </si>
  <si>
    <t>Hoàng</t>
  </si>
  <si>
    <t>Linh</t>
  </si>
  <si>
    <t>Gia Lai</t>
  </si>
  <si>
    <t>Anh</t>
  </si>
  <si>
    <t>Huy</t>
  </si>
  <si>
    <t>Nhật</t>
  </si>
  <si>
    <t>Tuấn</t>
  </si>
  <si>
    <t>Duyên</t>
  </si>
  <si>
    <t>Nguyễn Văn</t>
  </si>
  <si>
    <t>Uyên</t>
  </si>
  <si>
    <t>Quảng Trị</t>
  </si>
  <si>
    <t>Vy</t>
  </si>
  <si>
    <t>Nguyễn Ngọc</t>
  </si>
  <si>
    <t>Hiền</t>
  </si>
  <si>
    <t>Thiện</t>
  </si>
  <si>
    <t>Bảo</t>
  </si>
  <si>
    <t>Tú</t>
  </si>
  <si>
    <t>Diễm</t>
  </si>
  <si>
    <t>Dung</t>
  </si>
  <si>
    <t>Hiếu</t>
  </si>
  <si>
    <t>Phạm Thị Mỹ</t>
  </si>
  <si>
    <t>Quảng Ngãi</t>
  </si>
  <si>
    <t>Quỳnh</t>
  </si>
  <si>
    <t>Trần Thị</t>
  </si>
  <si>
    <t>Thư</t>
  </si>
  <si>
    <t>Trân</t>
  </si>
  <si>
    <t>Trần Quang</t>
  </si>
  <si>
    <t>Thành</t>
  </si>
  <si>
    <t>Hà</t>
  </si>
  <si>
    <t>Nguyễn Thanh</t>
  </si>
  <si>
    <t>Vinh</t>
  </si>
  <si>
    <t>Vũ</t>
  </si>
  <si>
    <t>Quảng Bình</t>
  </si>
  <si>
    <t>Trần Quốc</t>
  </si>
  <si>
    <t>Kon Tum</t>
  </si>
  <si>
    <t>Bình Định</t>
  </si>
  <si>
    <t>Phạm Thị Thu</t>
  </si>
  <si>
    <t>Hoa</t>
  </si>
  <si>
    <t>Hồng</t>
  </si>
  <si>
    <t>Nguyễn Thị Hoài</t>
  </si>
  <si>
    <t>Loan</t>
  </si>
  <si>
    <t>My</t>
  </si>
  <si>
    <t>Hoàng Thị</t>
  </si>
  <si>
    <t>Ny</t>
  </si>
  <si>
    <t>Nhung</t>
  </si>
  <si>
    <t>Quang</t>
  </si>
  <si>
    <t>Nguyễn Quang</t>
  </si>
  <si>
    <t>Thắng</t>
  </si>
  <si>
    <t>Thịnh</t>
  </si>
  <si>
    <t>Trinh</t>
  </si>
  <si>
    <t>Xuân</t>
  </si>
  <si>
    <t>Ý</t>
  </si>
  <si>
    <t>Oanh</t>
  </si>
  <si>
    <t>Ngân</t>
  </si>
  <si>
    <t>Nguyễn Quốc</t>
  </si>
  <si>
    <t>Đan</t>
  </si>
  <si>
    <t>Nguyễn Thành</t>
  </si>
  <si>
    <t>Đạt</t>
  </si>
  <si>
    <t>Trần Minh</t>
  </si>
  <si>
    <t>Nguyễn Thị Diệu</t>
  </si>
  <si>
    <t>Khoa</t>
  </si>
  <si>
    <t>Trần Văn</t>
  </si>
  <si>
    <t>Nguyễn Thu</t>
  </si>
  <si>
    <t>Tân</t>
  </si>
  <si>
    <t>Lê Văn</t>
  </si>
  <si>
    <t>Thùy</t>
  </si>
  <si>
    <t>Nguyễn Thị Kim</t>
  </si>
  <si>
    <t>Kỳ</t>
  </si>
  <si>
    <t>Thông</t>
  </si>
  <si>
    <t>Hồ Thị Thanh</t>
  </si>
  <si>
    <t>Hoài</t>
  </si>
  <si>
    <t>Kha</t>
  </si>
  <si>
    <t>Nguyễn Đắc</t>
  </si>
  <si>
    <t>Huỳnh Thị Ngọc</t>
  </si>
  <si>
    <t>Phú Yên</t>
  </si>
  <si>
    <t>Nhân</t>
  </si>
  <si>
    <t>KỲ THI TỐT NGHIỆP * ĐỢT THÁNG 06/2022</t>
  </si>
  <si>
    <t>HỘI ĐỒNG TỐT NGHIỆP</t>
  </si>
  <si>
    <t>Nguyễn Thúy</t>
  </si>
  <si>
    <t>Nguyễn Thị Kiều</t>
  </si>
  <si>
    <t>Lê Thị Ngọc</t>
  </si>
  <si>
    <t>Đắk Lắk</t>
  </si>
  <si>
    <t>Trương Thị Ngọc</t>
  </si>
  <si>
    <t>Ánh</t>
  </si>
  <si>
    <t>Thanh Hóa</t>
  </si>
  <si>
    <t>Phan Thị Ngọc</t>
  </si>
  <si>
    <t>Bình</t>
  </si>
  <si>
    <t>Châu</t>
  </si>
  <si>
    <t>Nguyễn Quỳnh</t>
  </si>
  <si>
    <t>Lê Thùy</t>
  </si>
  <si>
    <t>Võ Thị Thùy</t>
  </si>
  <si>
    <t>Dũng</t>
  </si>
  <si>
    <t>Duy</t>
  </si>
  <si>
    <t>Nguyễn Thị Mỹ</t>
  </si>
  <si>
    <t>Đại</t>
  </si>
  <si>
    <t>Nguyễn Hữu</t>
  </si>
  <si>
    <t>Trần Ngọc</t>
  </si>
  <si>
    <t>Giang</t>
  </si>
  <si>
    <t>Nguyễn Thị Hồng</t>
  </si>
  <si>
    <t>Hạ</t>
  </si>
  <si>
    <t>Thừa Thiên Huế</t>
  </si>
  <si>
    <t>Hải</t>
  </si>
  <si>
    <t>Nguyễn Trần Minh</t>
  </si>
  <si>
    <t>Phạm Thị Minh</t>
  </si>
  <si>
    <t>Hằng</t>
  </si>
  <si>
    <t>Lâm Đồng</t>
  </si>
  <si>
    <t>Huỳnh Thị Thanh</t>
  </si>
  <si>
    <t>Hân</t>
  </si>
  <si>
    <t>Trần Thị Thu</t>
  </si>
  <si>
    <t>Lê Ngọc</t>
  </si>
  <si>
    <t>Phạm Thị</t>
  </si>
  <si>
    <t>Huyền</t>
  </si>
  <si>
    <t>Hương</t>
  </si>
  <si>
    <t>Khanh</t>
  </si>
  <si>
    <t>Nguyễn Thị Xuân</t>
  </si>
  <si>
    <t>Lan</t>
  </si>
  <si>
    <t>Nguyễn Thị Thu</t>
  </si>
  <si>
    <t>Long</t>
  </si>
  <si>
    <t>Lộc</t>
  </si>
  <si>
    <t>Lợi</t>
  </si>
  <si>
    <t>Phạm Thị Thúy</t>
  </si>
  <si>
    <t>Mai</t>
  </si>
  <si>
    <t>Minh</t>
  </si>
  <si>
    <t>Nhã</t>
  </si>
  <si>
    <t>Mai Thị Hồng</t>
  </si>
  <si>
    <t>Phúc</t>
  </si>
  <si>
    <t>Phước</t>
  </si>
  <si>
    <t>Nguyễn Minh</t>
  </si>
  <si>
    <t>Quốc</t>
  </si>
  <si>
    <t>Quyên</t>
  </si>
  <si>
    <t>Nguyễn Thị Như</t>
  </si>
  <si>
    <t>Phan Thị Như</t>
  </si>
  <si>
    <t>Sang</t>
  </si>
  <si>
    <t>Nguyễn Đức</t>
  </si>
  <si>
    <t>Tâm</t>
  </si>
  <si>
    <t>Đắk Nông</t>
  </si>
  <si>
    <t>Tiên</t>
  </si>
  <si>
    <t>Võ Thị</t>
  </si>
  <si>
    <t>Tiến</t>
  </si>
  <si>
    <t>Tin</t>
  </si>
  <si>
    <t>Tín</t>
  </si>
  <si>
    <t>Toàn</t>
  </si>
  <si>
    <t>Thanh</t>
  </si>
  <si>
    <t>Phan Thị Thanh</t>
  </si>
  <si>
    <t>Thi</t>
  </si>
  <si>
    <t>Nguyễn Đăng</t>
  </si>
  <si>
    <t>Nguyễn Công</t>
  </si>
  <si>
    <t>Thơ</t>
  </si>
  <si>
    <t>Thu</t>
  </si>
  <si>
    <t>Thuận</t>
  </si>
  <si>
    <t>Nguyễn Phương</t>
  </si>
  <si>
    <t>Thủy</t>
  </si>
  <si>
    <t>Thương</t>
  </si>
  <si>
    <t>Trần Thị Thùy</t>
  </si>
  <si>
    <t>Trâm</t>
  </si>
  <si>
    <t>Trường</t>
  </si>
  <si>
    <t>Vân</t>
  </si>
  <si>
    <t>Vi</t>
  </si>
  <si>
    <t>Trịnh Xuân</t>
  </si>
  <si>
    <t>Nguyễn Thảo</t>
  </si>
  <si>
    <t>Phạm Thị Tường</t>
  </si>
  <si>
    <t>Yên</t>
  </si>
  <si>
    <t>Lê Thị Kiều</t>
  </si>
  <si>
    <t>Trương Thị Mỹ</t>
  </si>
  <si>
    <t>Diệu</t>
  </si>
  <si>
    <t>Nguyễn Tấn</t>
  </si>
  <si>
    <t>Đào</t>
  </si>
  <si>
    <t>Lê Thị Hồng</t>
  </si>
  <si>
    <t>Hảo</t>
  </si>
  <si>
    <t>Hậu</t>
  </si>
  <si>
    <t>Đặng Quang</t>
  </si>
  <si>
    <t>Ngô Thị Thanh</t>
  </si>
  <si>
    <t>Phạm Văn</t>
  </si>
  <si>
    <t>Lê Quốc</t>
  </si>
  <si>
    <t>Hùng</t>
  </si>
  <si>
    <t>Lê Đức</t>
  </si>
  <si>
    <t>Phạm Thị Khánh</t>
  </si>
  <si>
    <t>Kiều</t>
  </si>
  <si>
    <t>Khải</t>
  </si>
  <si>
    <t>Phan Văn</t>
  </si>
  <si>
    <t>Thái Bình</t>
  </si>
  <si>
    <t>Đặng Minh</t>
  </si>
  <si>
    <t>Ngô Thị</t>
  </si>
  <si>
    <t>Trần Thị Mỹ</t>
  </si>
  <si>
    <t>Nguyễn Thùy</t>
  </si>
  <si>
    <t>Hoàng Hải</t>
  </si>
  <si>
    <t>Hồ Thị Kim</t>
  </si>
  <si>
    <t>Nguyễn Hoàng</t>
  </si>
  <si>
    <t>Lê Thị Cẩm</t>
  </si>
  <si>
    <t>Ngô Thị Minh</t>
  </si>
  <si>
    <t>Lê Trung</t>
  </si>
  <si>
    <t>Nguyệt</t>
  </si>
  <si>
    <t>Nhàn</t>
  </si>
  <si>
    <t>Lê Thị Thu</t>
  </si>
  <si>
    <t>Phượng</t>
  </si>
  <si>
    <t>Nguyễn Trần Hồng</t>
  </si>
  <si>
    <t>Lê Thị Như</t>
  </si>
  <si>
    <t>Trương Thị Như</t>
  </si>
  <si>
    <t>Lê Thị Huyền</t>
  </si>
  <si>
    <t>Ty</t>
  </si>
  <si>
    <t>Thái</t>
  </si>
  <si>
    <t>Bình Phước</t>
  </si>
  <si>
    <t>Nguyễn Duy</t>
  </si>
  <si>
    <t>Phạm Thị Thùy</t>
  </si>
  <si>
    <t>Lê Thị Ánh</t>
  </si>
  <si>
    <t>Nguyễn Thị Tường</t>
  </si>
  <si>
    <t>Hoàng Thị Thảo</t>
  </si>
  <si>
    <t>Viên</t>
  </si>
  <si>
    <t>Việt</t>
  </si>
  <si>
    <t>Trần Thị Yến</t>
  </si>
  <si>
    <t>Văn Thị Thanh</t>
  </si>
  <si>
    <t>KỲ THI TỐT NGHIỆP * ĐỢT THÁNG 6/2022</t>
  </si>
  <si>
    <t>MÔN THI : DU LỊCH SINH THÁI - TOU 495</t>
  </si>
  <si>
    <t>K24DLL</t>
  </si>
  <si>
    <t>Đặng Vũ Quỳnh</t>
  </si>
  <si>
    <t>Nguyễn Hải</t>
  </si>
  <si>
    <t>Âu</t>
  </si>
  <si>
    <t>Đỗ Quang</t>
  </si>
  <si>
    <t>Lưu Thị Nguyên</t>
  </si>
  <si>
    <t>Hồ Viết</t>
  </si>
  <si>
    <t>Lương Thế</t>
  </si>
  <si>
    <t>Trần Mạnh</t>
  </si>
  <si>
    <t>Nguyễn Hoàng Mỹ</t>
  </si>
  <si>
    <t>Ngô Quốc</t>
  </si>
  <si>
    <t>Lê Thị Hương</t>
  </si>
  <si>
    <t>Đặng Thị Tường</t>
  </si>
  <si>
    <t>Trương Thị Trà</t>
  </si>
  <si>
    <t>Cao Thị Thu</t>
  </si>
  <si>
    <t>Đoàn Sông</t>
  </si>
  <si>
    <t>Hồ Phú Phong</t>
  </si>
  <si>
    <t>Hào</t>
  </si>
  <si>
    <t>Nguyễn Lê Hoàng</t>
  </si>
  <si>
    <t>Phạm Hữu</t>
  </si>
  <si>
    <t>Cao Thị</t>
  </si>
  <si>
    <t>Sử Thị Thanh</t>
  </si>
  <si>
    <t>Quảng Thị Ngọc</t>
  </si>
  <si>
    <t>Lương Thị Mỹ</t>
  </si>
  <si>
    <t>Thái Duy</t>
  </si>
  <si>
    <t>Đào Thị Khánh</t>
  </si>
  <si>
    <t>K23DLL</t>
  </si>
  <si>
    <t>Hồ Nhật</t>
  </si>
  <si>
    <t>Đặng Đức</t>
  </si>
  <si>
    <t>Cao Việt</t>
  </si>
  <si>
    <t>Trần Phan</t>
  </si>
  <si>
    <t>Mai Thị Thanh</t>
  </si>
  <si>
    <t>Đỗ Nguyệt</t>
  </si>
  <si>
    <t>Ngô Quang</t>
  </si>
  <si>
    <t>Huỳnh Ngọc Kiều</t>
  </si>
  <si>
    <t>Nguyễn Thị Hoàng</t>
  </si>
  <si>
    <t>Huỳnh Thu Hoài</t>
  </si>
  <si>
    <t>Đặng Thị Diệu</t>
  </si>
  <si>
    <t>Ngô Tùy</t>
  </si>
  <si>
    <t>Lỉnh</t>
  </si>
  <si>
    <t>Phan Hoài</t>
  </si>
  <si>
    <t>Trần Thị Tuyết</t>
  </si>
  <si>
    <t>Huỳnh Thị Xuân</t>
  </si>
  <si>
    <t>Nguyễn Trần Yến</t>
  </si>
  <si>
    <t>Nguyễn Hà Khánh</t>
  </si>
  <si>
    <t>K22DLL</t>
  </si>
  <si>
    <t>Võ Anh</t>
  </si>
  <si>
    <t>Phan Thị Tuyết</t>
  </si>
  <si>
    <t>Lại Yến</t>
  </si>
  <si>
    <t>Trần Thị Hồng</t>
  </si>
  <si>
    <t>Phạm Nhật Kim</t>
  </si>
  <si>
    <t>Võ Nguyên Bảo</t>
  </si>
  <si>
    <t>Nguyễn Văn Vĩnh</t>
  </si>
  <si>
    <t>Lý Ngọc</t>
  </si>
  <si>
    <t>Đặng Thị Xuân</t>
  </si>
  <si>
    <t>Nguyễn Thiều Ngọc</t>
  </si>
  <si>
    <t>Lâm Vũ</t>
  </si>
  <si>
    <t>Hồ Ngô Như</t>
  </si>
  <si>
    <t>Nguyễn Như Ngọc</t>
  </si>
  <si>
    <t>Phạm Thị Đoan</t>
  </si>
  <si>
    <t>Tỏa</t>
  </si>
  <si>
    <t>Cao Xuân</t>
  </si>
  <si>
    <t>Tuyển</t>
  </si>
  <si>
    <t>Trần Tân</t>
  </si>
  <si>
    <t>Quách Hồng</t>
  </si>
  <si>
    <t>Huỳnh Thị Mỹ</t>
  </si>
  <si>
    <t>Lương Phương</t>
  </si>
  <si>
    <t>Huỳnh Thị Phương</t>
  </si>
  <si>
    <t>Võ Hương</t>
  </si>
  <si>
    <t>Vũ Phúc</t>
  </si>
  <si>
    <t>Lý Đức</t>
  </si>
  <si>
    <t>Thế</t>
  </si>
  <si>
    <t>Bắc Kạn</t>
  </si>
  <si>
    <t>Dương Tấn</t>
  </si>
  <si>
    <t>Bùi Xuân</t>
  </si>
  <si>
    <t>Thìn</t>
  </si>
  <si>
    <t>Nguyễn Trần Vũ</t>
  </si>
  <si>
    <t>Nguyễn Thị Mộng</t>
  </si>
  <si>
    <t>Ngô Tấn</t>
  </si>
  <si>
    <t>Đặng Thị Minh</t>
  </si>
  <si>
    <t>Võ Hoàng Khánh</t>
  </si>
  <si>
    <t>Nguyễn Vi Quỳnh</t>
  </si>
  <si>
    <t>Huỳnh Thị Hoài</t>
  </si>
  <si>
    <t>Lưu Lê Ngọc</t>
  </si>
  <si>
    <t>Nguyễn Thị Tuấn</t>
  </si>
  <si>
    <t>Trương Trần Nhã</t>
  </si>
  <si>
    <t>Lê Thị Thúy</t>
  </si>
  <si>
    <t>Mai Thị Thảo</t>
  </si>
  <si>
    <t>Nguyễn Điệp</t>
  </si>
  <si>
    <t>Phạm Nguyễn Quang</t>
  </si>
  <si>
    <t>Phan Thị Thúy</t>
  </si>
  <si>
    <t>Hồ Thị Diễm</t>
  </si>
  <si>
    <t>Nguyễn Hà Uyên</t>
  </si>
  <si>
    <t>Đinh Hùng</t>
  </si>
  <si>
    <t>Vỹ</t>
  </si>
  <si>
    <t>Phạm Thanh</t>
  </si>
  <si>
    <t>Trần Viết</t>
  </si>
  <si>
    <t>Phạm Thị Hải</t>
  </si>
  <si>
    <t>Thời Gian:  13h00 - 10/06/2022 - Phòng Thi :  405 - Tòa nhà F (Hòa Khánh Nam)</t>
  </si>
  <si>
    <t>Thời Gian:  13h00 - 10/06/2022 - Phòng Thi :  501 - Tòa nhà F (Hòa Khánh Nam)</t>
  </si>
  <si>
    <t>Thời Gian:  13h00 - 10/06/2022 - Phòng Thi :  505 - Tòa nhà F (Hòa Khánh Nam)</t>
  </si>
  <si>
    <t>Thời Gian:  13h00 - 10/06/2022 - Phòng Thi :  508 - Tòa nhà F (Hòa Khánh Nam)</t>
  </si>
  <si>
    <t>Thời Gian:  13h00 - 10/06/2022 - Phòng Thi :  509 - Tòa nhà F (Hòa Khánh Nam)</t>
  </si>
  <si>
    <t>Thời Gian:  13h00 - 10/06/2022 - Phòng Thi :  512/1 - Tòa nhà F (Hòa Khánh Nam)</t>
  </si>
  <si>
    <t>Thời Gian:  13h00 - 10/06/2022 - Phòng Thi :  512/2 - Tòa nhà F (Hòa Khánh Nam)</t>
  </si>
  <si>
    <t>Thời Gian:  13h00 - 10/06/2022 - Phòng Thi :  510 - Tòa nhà F (Hòa Khánh Nam)</t>
  </si>
  <si>
    <t>CHUYÊN NGÀNH : QUẢN TRỊ DU LỊCH LỮ HÀNH CHUẨN PSU</t>
  </si>
  <si>
    <t>Phan Thị Bảo</t>
  </si>
  <si>
    <t>K24PSU-DLL</t>
  </si>
  <si>
    <t>Bùi Thị Ngọc</t>
  </si>
  <si>
    <t>Mai Thị Thu</t>
  </si>
  <si>
    <t>Ba</t>
  </si>
  <si>
    <t xml:space="preserve">Thái </t>
  </si>
  <si>
    <t>Bách</t>
  </si>
  <si>
    <t>Bưởi</t>
  </si>
  <si>
    <t>Nguyễn Kiện</t>
  </si>
  <si>
    <t>Ngô Quỳnh</t>
  </si>
  <si>
    <t>Hồ Thị Thùy</t>
  </si>
  <si>
    <t>K23PSU-DLL</t>
  </si>
  <si>
    <t>Kỳ Lê Khánh</t>
  </si>
  <si>
    <t>Trần Trung</t>
  </si>
  <si>
    <t>Đạo</t>
  </si>
  <si>
    <t>Phan Bá Hải</t>
  </si>
  <si>
    <t>Đăng</t>
  </si>
  <si>
    <t>Trần Tiến</t>
  </si>
  <si>
    <t>Định</t>
  </si>
  <si>
    <t>Phạm Hương</t>
  </si>
  <si>
    <t>TT Huế</t>
  </si>
  <si>
    <t>Võ Minh</t>
  </si>
  <si>
    <t>Trương Công Nhật</t>
  </si>
  <si>
    <t>Phạm Hạ Phước</t>
  </si>
  <si>
    <t>Phan Đỗ Gia</t>
  </si>
  <si>
    <t>Võ Trung</t>
  </si>
  <si>
    <t>Phan Nguyễn Thị</t>
  </si>
  <si>
    <t>Nguyễn Huy</t>
  </si>
  <si>
    <t>Hải Phòng</t>
  </si>
  <si>
    <t>Trịnh Cao Gia</t>
  </si>
  <si>
    <t>Trần Thục</t>
  </si>
  <si>
    <t>Trần Thu</t>
  </si>
  <si>
    <t>Trịnh Quỳnh</t>
  </si>
  <si>
    <t>Nguyễn Trung</t>
  </si>
  <si>
    <t>Kiệt</t>
  </si>
  <si>
    <t>Đặng Trường</t>
  </si>
  <si>
    <t>Phan Thị Việt</t>
  </si>
  <si>
    <t>Nguyễn Chí</t>
  </si>
  <si>
    <t>Trần Hoàng Đình</t>
  </si>
  <si>
    <t>Khiêm</t>
  </si>
  <si>
    <t>Trương Cao</t>
  </si>
  <si>
    <t>Khởi</t>
  </si>
  <si>
    <t>Tôn Nữ Minh</t>
  </si>
  <si>
    <t>Khuyên</t>
  </si>
  <si>
    <t>Khương Quỳnh</t>
  </si>
  <si>
    <t>Phạm Ánh</t>
  </si>
  <si>
    <t>Hồ Phạm Vĩ Sao</t>
  </si>
  <si>
    <t>Lê Thị Vi</t>
  </si>
  <si>
    <t>Na</t>
  </si>
  <si>
    <t>Ngô Thị Hàn</t>
  </si>
  <si>
    <t>Bùi Nguyễn Kim</t>
  </si>
  <si>
    <t>Lê Chí</t>
  </si>
  <si>
    <t>Lê Kim</t>
  </si>
  <si>
    <t>Nguyễn Minh Thùy</t>
  </si>
  <si>
    <t>Ngô Thị Yến</t>
  </si>
  <si>
    <t>Đoàn Thị Kiều</t>
  </si>
  <si>
    <t>Lê Anh</t>
  </si>
  <si>
    <t>Phi</t>
  </si>
  <si>
    <t>Hứa Đại</t>
  </si>
  <si>
    <t>Nguyễn Hồng</t>
  </si>
  <si>
    <t>Trương Tú</t>
  </si>
  <si>
    <t>Quyển</t>
  </si>
  <si>
    <t>Nguyễn Tôn Như</t>
  </si>
  <si>
    <t>Lê Thị Diễm</t>
  </si>
  <si>
    <t>Lê Nguyễn Bá</t>
  </si>
  <si>
    <t>Sơ Thị Thanh</t>
  </si>
  <si>
    <t>Nguyễn Phước Thủy</t>
  </si>
  <si>
    <t>Phan Thái</t>
  </si>
  <si>
    <t>Bùi Ngọc Hoài</t>
  </si>
  <si>
    <t>Huỳnh Minh</t>
  </si>
  <si>
    <t>Tuệ</t>
  </si>
  <si>
    <t>Lê Trần Việt</t>
  </si>
  <si>
    <t>Nguyễn Đình</t>
  </si>
  <si>
    <t>Huỳnh Ngọc</t>
  </si>
  <si>
    <t>Phùng Thị Thu</t>
  </si>
  <si>
    <t>Trần Nguyễn Anh</t>
  </si>
  <si>
    <t>Trịnh Minh</t>
  </si>
  <si>
    <t>Nguyễn Lê Minh</t>
  </si>
  <si>
    <t>Trần Thị Quỳnh</t>
  </si>
  <si>
    <t>Huỳnh Thị Tú</t>
  </si>
  <si>
    <t>Nguyễn Thị Tú</t>
  </si>
  <si>
    <t>Trương Thị Hòa</t>
  </si>
  <si>
    <t>Hồ Quang</t>
  </si>
  <si>
    <t>Phan Hoàng</t>
  </si>
  <si>
    <t>Nguyễn Ái</t>
  </si>
  <si>
    <t>Nguyễn Hoàng Lam</t>
  </si>
  <si>
    <t>Phan Thị Hoàng</t>
  </si>
  <si>
    <t>Phan Thị</t>
  </si>
  <si>
    <t>Thời Gian:  13h00 - 10/06/2022 - Phòng Thi : 201 - Tòa nhà F (Hòa Khánh Nam)</t>
  </si>
  <si>
    <t>Thời Gian:  13h00 - 10/06/2022 - Phòng Thi : 205 - Tòa nhà F (Hòa Khánh Nam)</t>
  </si>
  <si>
    <t>Thời Gian:  13h00 - 10/06/2022 - Phòng Thi : 211 - Tòa nhà F (Hòa Khánh Nam)</t>
  </si>
  <si>
    <t>Thời Gian:  13h00 - 10/06/2022 - Phòng Thi : 402 - Tòa nhà F (Hòa Khánh Nam)</t>
  </si>
  <si>
    <t>Thời Gian:  13h00 - 10/06/2022 - Phòng Thi : 404 - Tòa nhà F (Hòa Khánh Nam)</t>
  </si>
  <si>
    <t>MÔN THI : DU LỊCH SINH THÁI - CUL 495</t>
  </si>
  <si>
    <t>K24VHD</t>
  </si>
  <si>
    <t>20/10/2000</t>
  </si>
  <si>
    <t>Lê Thị Tiểu</t>
  </si>
  <si>
    <t>Cẩm</t>
  </si>
  <si>
    <t>K24HP-VHD</t>
  </si>
  <si>
    <t>28/08/2000</t>
  </si>
  <si>
    <t>15/11/2000</t>
  </si>
  <si>
    <t>17/08/2000</t>
  </si>
  <si>
    <t>Nhân Đức Anh</t>
  </si>
  <si>
    <t>22/06/2000</t>
  </si>
  <si>
    <t>08/06/2000</t>
  </si>
  <si>
    <t>17/12/2000</t>
  </si>
  <si>
    <t>26/06/2000</t>
  </si>
  <si>
    <t>Mai Thái</t>
  </si>
  <si>
    <t>02/08/2000</t>
  </si>
  <si>
    <t>Nguyễn Thị Lai</t>
  </si>
  <si>
    <t>24/08/2000</t>
  </si>
  <si>
    <t>30/06/2000</t>
  </si>
  <si>
    <t>23/08/2000</t>
  </si>
  <si>
    <t>CHUYÊN NGÀNH : VĂN HÓA DU LỊCH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</si>
</sst>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6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2" fillId="0" borderId="10" xfId="67" applyFont="1" applyBorder="1">
      <alignment/>
      <protection/>
    </xf>
    <xf numFmtId="0" fontId="6" fillId="0" borderId="0" xfId="0" applyFont="1" applyFill="1" applyBorder="1" applyAlignment="1">
      <alignment horizontal="center"/>
    </xf>
    <xf numFmtId="0" fontId="3" fillId="0" borderId="11" xfId="67" applyFont="1" applyBorder="1" applyAlignment="1">
      <alignment horizontal="left"/>
      <protection/>
    </xf>
    <xf numFmtId="0" fontId="58" fillId="0" borderId="0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67" applyFont="1" applyBorder="1">
      <alignment/>
      <protection/>
    </xf>
    <xf numFmtId="0" fontId="3" fillId="0" borderId="14" xfId="67" applyFont="1" applyBorder="1" applyAlignment="1">
      <alignment horizontal="left"/>
      <protection/>
    </xf>
    <xf numFmtId="0" fontId="3" fillId="0" borderId="15" xfId="67" applyFont="1" applyBorder="1" applyAlignment="1">
      <alignment horizontal="center"/>
      <protection/>
    </xf>
    <xf numFmtId="172" fontId="3" fillId="0" borderId="15" xfId="6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67" applyFont="1" applyBorder="1" applyAlignment="1">
      <alignment horizontal="center"/>
      <protection/>
    </xf>
    <xf numFmtId="172" fontId="3" fillId="0" borderId="16" xfId="67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3" xfId="67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2" fillId="0" borderId="14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59" fillId="0" borderId="0" xfId="0" applyFont="1" applyAlignment="1">
      <alignment/>
    </xf>
    <xf numFmtId="14" fontId="2" fillId="0" borderId="11" xfId="67" applyNumberFormat="1" applyFont="1" applyBorder="1" applyAlignment="1">
      <alignment horizontal="center"/>
      <protection/>
    </xf>
    <xf numFmtId="0" fontId="3" fillId="0" borderId="15" xfId="67" applyFont="1" applyFill="1" applyBorder="1" applyAlignment="1">
      <alignment horizontal="center"/>
      <protection/>
    </xf>
    <xf numFmtId="0" fontId="2" fillId="0" borderId="13" xfId="67" applyFont="1" applyFill="1" applyBorder="1">
      <alignment/>
      <protection/>
    </xf>
    <xf numFmtId="0" fontId="3" fillId="0" borderId="14" xfId="67" applyFont="1" applyFill="1" applyBorder="1" applyAlignment="1">
      <alignment horizontal="left"/>
      <protection/>
    </xf>
    <xf numFmtId="14" fontId="2" fillId="0" borderId="14" xfId="67" applyNumberFormat="1" applyFont="1" applyFill="1" applyBorder="1" applyAlignment="1">
      <alignment horizontal="center"/>
      <protection/>
    </xf>
    <xf numFmtId="14" fontId="2" fillId="0" borderId="13" xfId="67" applyNumberFormat="1" applyFont="1" applyFill="1" applyBorder="1" applyAlignment="1">
      <alignment horizontal="center"/>
      <protection/>
    </xf>
    <xf numFmtId="172" fontId="3" fillId="0" borderId="15" xfId="67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67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left"/>
      <protection/>
    </xf>
    <xf numFmtId="0" fontId="2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left"/>
      <protection/>
    </xf>
    <xf numFmtId="14" fontId="2" fillId="0" borderId="11" xfId="67" applyNumberFormat="1" applyFont="1" applyFill="1" applyBorder="1" applyAlignment="1">
      <alignment horizontal="center"/>
      <protection/>
    </xf>
    <xf numFmtId="14" fontId="2" fillId="0" borderId="10" xfId="67" applyNumberFormat="1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left"/>
      <protection/>
    </xf>
    <xf numFmtId="0" fontId="3" fillId="0" borderId="17" xfId="67" applyFont="1" applyFill="1" applyBorder="1" applyAlignment="1">
      <alignment horizontal="center"/>
      <protection/>
    </xf>
    <xf numFmtId="172" fontId="3" fillId="0" borderId="17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72" fontId="3" fillId="0" borderId="17" xfId="67" applyNumberFormat="1" applyFont="1" applyBorder="1" applyAlignment="1">
      <alignment horizontal="center"/>
      <protection/>
    </xf>
    <xf numFmtId="0" fontId="2" fillId="0" borderId="18" xfId="63" applyFont="1" applyBorder="1" applyAlignment="1">
      <alignment horizontal="left"/>
      <protection/>
    </xf>
    <xf numFmtId="0" fontId="3" fillId="0" borderId="19" xfId="63" applyFont="1" applyBorder="1" applyAlignment="1">
      <alignment/>
      <protection/>
    </xf>
    <xf numFmtId="14" fontId="2" fillId="0" borderId="17" xfId="63" applyNumberFormat="1" applyFont="1" applyBorder="1" applyAlignment="1">
      <alignment horizontal="center"/>
      <protection/>
    </xf>
    <xf numFmtId="0" fontId="2" fillId="0" borderId="13" xfId="63" applyFont="1" applyBorder="1" applyAlignment="1">
      <alignment horizontal="left"/>
      <protection/>
    </xf>
    <xf numFmtId="0" fontId="3" fillId="0" borderId="14" xfId="63" applyFont="1" applyBorder="1" applyAlignment="1">
      <alignment/>
      <protection/>
    </xf>
    <xf numFmtId="14" fontId="2" fillId="0" borderId="15" xfId="63" applyNumberFormat="1" applyFont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175" fontId="3" fillId="0" borderId="15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60" applyFont="1" applyFill="1" applyBorder="1" applyAlignment="1" quotePrefix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3" xfId="67" applyFont="1" applyBorder="1" applyAlignment="1">
      <alignment/>
      <protection/>
    </xf>
    <xf numFmtId="175" fontId="3" fillId="0" borderId="15" xfId="67" applyNumberFormat="1" applyFont="1" applyBorder="1" applyAlignment="1">
      <alignment horizontal="center"/>
      <protection/>
    </xf>
    <xf numFmtId="0" fontId="3" fillId="0" borderId="20" xfId="67" applyFont="1" applyFill="1" applyBorder="1" applyAlignment="1">
      <alignment horizontal="center"/>
      <protection/>
    </xf>
    <xf numFmtId="175" fontId="3" fillId="0" borderId="20" xfId="67" applyNumberFormat="1" applyFont="1" applyFill="1" applyBorder="1" applyAlignment="1">
      <alignment horizontal="left"/>
      <protection/>
    </xf>
    <xf numFmtId="0" fontId="2" fillId="0" borderId="21" xfId="67" applyFont="1" applyFill="1" applyBorder="1">
      <alignment/>
      <protection/>
    </xf>
    <xf numFmtId="0" fontId="3" fillId="0" borderId="22" xfId="67" applyFont="1" applyFill="1" applyBorder="1" applyAlignment="1">
      <alignment horizontal="left"/>
      <protection/>
    </xf>
    <xf numFmtId="14" fontId="2" fillId="0" borderId="22" xfId="67" applyNumberFormat="1" applyFont="1" applyFill="1" applyBorder="1" applyAlignment="1">
      <alignment horizontal="center"/>
      <protection/>
    </xf>
    <xf numFmtId="14" fontId="2" fillId="0" borderId="21" xfId="67" applyNumberFormat="1" applyFont="1" applyFill="1" applyBorder="1" applyAlignment="1">
      <alignment horizontal="center"/>
      <protection/>
    </xf>
    <xf numFmtId="172" fontId="3" fillId="0" borderId="20" xfId="67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67" applyFont="1" applyFill="1" applyBorder="1" applyAlignment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0" xfId="67" applyFont="1" applyFill="1" applyBorder="1" applyAlignment="1">
      <alignment/>
      <protection/>
    </xf>
    <xf numFmtId="0" fontId="3" fillId="0" borderId="16" xfId="0" applyFont="1" applyFill="1" applyBorder="1" applyAlignment="1">
      <alignment horizontal="center"/>
    </xf>
    <xf numFmtId="175" fontId="3" fillId="0" borderId="20" xfId="67" applyNumberFormat="1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center"/>
      <protection/>
    </xf>
    <xf numFmtId="175" fontId="3" fillId="0" borderId="16" xfId="67" applyNumberFormat="1" applyFont="1" applyBorder="1" applyAlignment="1">
      <alignment horizontal="center"/>
      <protection/>
    </xf>
    <xf numFmtId="0" fontId="2" fillId="0" borderId="15" xfId="63" applyNumberFormat="1" applyFont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62" applyFont="1" applyBorder="1" applyAlignment="1">
      <alignment horizontal="center"/>
      <protection/>
    </xf>
    <xf numFmtId="0" fontId="2" fillId="0" borderId="18" xfId="62" applyFont="1" applyBorder="1" applyAlignment="1">
      <alignment/>
      <protection/>
    </xf>
    <xf numFmtId="0" fontId="3" fillId="0" borderId="19" xfId="62" applyFont="1" applyBorder="1" applyAlignment="1">
      <alignment/>
      <protection/>
    </xf>
    <xf numFmtId="14" fontId="2" fillId="0" borderId="17" xfId="62" applyNumberFormat="1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2" fillId="0" borderId="13" xfId="62" applyFont="1" applyBorder="1" applyAlignment="1">
      <alignment/>
      <protection/>
    </xf>
    <xf numFmtId="0" fontId="3" fillId="0" borderId="14" xfId="62" applyFont="1" applyBorder="1" applyAlignment="1">
      <alignment/>
      <protection/>
    </xf>
    <xf numFmtId="14" fontId="2" fillId="0" borderId="15" xfId="62" applyNumberFormat="1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14" fontId="3" fillId="0" borderId="14" xfId="67" applyNumberFormat="1" applyFont="1" applyFill="1" applyBorder="1" applyAlignment="1">
      <alignment horizontal="center"/>
      <protection/>
    </xf>
    <xf numFmtId="14" fontId="3" fillId="0" borderId="22" xfId="67" applyNumberFormat="1" applyFont="1" applyFill="1" applyBorder="1" applyAlignment="1">
      <alignment horizontal="center"/>
      <protection/>
    </xf>
    <xf numFmtId="14" fontId="3" fillId="0" borderId="11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14" fontId="15" fillId="0" borderId="0" xfId="67" applyNumberFormat="1" applyFont="1" applyFill="1" applyBorder="1" applyAlignment="1">
      <alignment horizontal="center"/>
      <protection/>
    </xf>
    <xf numFmtId="14" fontId="15" fillId="0" borderId="0" xfId="67" applyNumberFormat="1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" fillId="0" borderId="18" xfId="62" applyFont="1" applyBorder="1" applyAlignment="1">
      <alignment horizontal="left"/>
      <protection/>
    </xf>
    <xf numFmtId="0" fontId="3" fillId="0" borderId="19" xfId="62" applyFont="1" applyBorder="1" applyAlignment="1">
      <alignment horizontal="left"/>
      <protection/>
    </xf>
    <xf numFmtId="0" fontId="3" fillId="0" borderId="19" xfId="62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14" fontId="3" fillId="0" borderId="14" xfId="67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3" fillId="0" borderId="0" xfId="67" applyFont="1" applyBorder="1" applyAlignment="1">
      <alignment horizontal="center"/>
      <protection/>
    </xf>
    <xf numFmtId="0" fontId="2" fillId="0" borderId="0" xfId="68" applyFont="1" applyBorder="1">
      <alignment/>
      <protection/>
    </xf>
    <xf numFmtId="14" fontId="15" fillId="0" borderId="0" xfId="67" applyNumberFormat="1" applyFont="1" applyBorder="1" applyAlignment="1">
      <alignment horizontal="center"/>
      <protection/>
    </xf>
    <xf numFmtId="14" fontId="15" fillId="0" borderId="0" xfId="67" applyNumberFormat="1" applyFont="1" applyBorder="1" applyAlignment="1">
      <alignment horizontal="left"/>
      <protection/>
    </xf>
    <xf numFmtId="172" fontId="3" fillId="0" borderId="0" xfId="67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7" xfId="60" applyFont="1" applyFill="1" applyBorder="1" applyAlignment="1" quotePrefix="1">
      <alignment horizontal="center"/>
      <protection/>
    </xf>
    <xf numFmtId="0" fontId="2" fillId="0" borderId="13" xfId="62" applyFont="1" applyBorder="1" applyAlignment="1">
      <alignment horizontal="left"/>
      <protection/>
    </xf>
    <xf numFmtId="0" fontId="3" fillId="0" borderId="14" xfId="62" applyFont="1" applyBorder="1" applyAlignment="1">
      <alignment horizontal="left"/>
      <protection/>
    </xf>
    <xf numFmtId="0" fontId="3" fillId="0" borderId="19" xfId="63" applyFont="1" applyBorder="1" applyAlignment="1">
      <alignment horizontal="center"/>
      <protection/>
    </xf>
    <xf numFmtId="14" fontId="3" fillId="0" borderId="15" xfId="67" applyNumberFormat="1" applyFont="1" applyBorder="1" applyAlignment="1">
      <alignment horizontal="center"/>
      <protection/>
    </xf>
    <xf numFmtId="0" fontId="3" fillId="0" borderId="14" xfId="62" applyFont="1" applyBorder="1" applyAlignment="1">
      <alignment horizontal="center"/>
      <protection/>
    </xf>
    <xf numFmtId="14" fontId="2" fillId="0" borderId="15" xfId="67" applyNumberFormat="1" applyFont="1" applyBorder="1" applyAlignment="1">
      <alignment horizontal="center"/>
      <protection/>
    </xf>
    <xf numFmtId="14" fontId="2" fillId="0" borderId="14" xfId="62" applyNumberFormat="1" applyFont="1" applyBorder="1" applyAlignment="1">
      <alignment horizontal="center"/>
      <protection/>
    </xf>
    <xf numFmtId="0" fontId="2" fillId="0" borderId="17" xfId="63" applyNumberFormat="1" applyFont="1" applyBorder="1" applyAlignment="1">
      <alignment horizontal="center"/>
      <protection/>
    </xf>
    <xf numFmtId="0" fontId="2" fillId="0" borderId="13" xfId="62" applyFont="1" applyBorder="1" applyAlignment="1">
      <alignment horizontal="center"/>
      <protection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8.88671875" defaultRowHeight="16.5"/>
  <cols>
    <col min="1" max="1" width="3.5546875" style="51" customWidth="1"/>
    <col min="2" max="2" width="9.10546875" style="56" customWidth="1"/>
    <col min="3" max="3" width="13.88671875" style="51" customWidth="1"/>
    <col min="4" max="4" width="6.3359375" style="51" customWidth="1"/>
    <col min="5" max="5" width="10.3359375" style="56" customWidth="1"/>
    <col min="6" max="6" width="8.6640625" style="117" customWidth="1"/>
    <col min="7" max="7" width="8.6640625" style="51" customWidth="1"/>
    <col min="8" max="9" width="4.6640625" style="51" customWidth="1"/>
    <col min="10" max="10" width="9.77734375" style="51" customWidth="1"/>
    <col min="11" max="11" width="6.5546875" style="51" customWidth="1"/>
    <col min="12" max="16384" width="8.88671875" style="52" customWidth="1"/>
  </cols>
  <sheetData>
    <row r="1" spans="1:11" s="51" customFormat="1" ht="18.75" customHeight="1">
      <c r="A1" s="145" t="s">
        <v>10</v>
      </c>
      <c r="B1" s="145"/>
      <c r="C1" s="145"/>
      <c r="D1" s="145"/>
      <c r="E1" s="146" t="s">
        <v>120</v>
      </c>
      <c r="F1" s="146"/>
      <c r="G1" s="146"/>
      <c r="H1" s="146"/>
      <c r="I1" s="146"/>
      <c r="J1" s="146"/>
      <c r="K1" s="146"/>
    </row>
    <row r="2" spans="1:11" ht="16.5">
      <c r="A2" s="145" t="s">
        <v>121</v>
      </c>
      <c r="B2" s="145"/>
      <c r="C2" s="145"/>
      <c r="D2" s="145"/>
      <c r="E2" s="146" t="s">
        <v>363</v>
      </c>
      <c r="F2" s="146"/>
      <c r="G2" s="146"/>
      <c r="H2" s="146"/>
      <c r="I2" s="146"/>
      <c r="J2" s="146"/>
      <c r="K2" s="146"/>
    </row>
    <row r="3" spans="1:11" s="51" customFormat="1" ht="16.5">
      <c r="A3" s="29"/>
      <c r="B3" s="29"/>
      <c r="C3" s="29"/>
      <c r="D3" s="53"/>
      <c r="E3" s="146" t="s">
        <v>256</v>
      </c>
      <c r="F3" s="146"/>
      <c r="G3" s="146"/>
      <c r="H3" s="146"/>
      <c r="I3" s="146"/>
      <c r="J3" s="146"/>
      <c r="K3" s="146"/>
    </row>
    <row r="4" spans="1:11" ht="18" customHeight="1">
      <c r="A4" s="28" t="s">
        <v>452</v>
      </c>
      <c r="B4" s="5"/>
      <c r="C4" s="18"/>
      <c r="D4" s="18"/>
      <c r="E4" s="20"/>
      <c r="F4" s="25"/>
      <c r="G4" s="21"/>
      <c r="H4" s="21"/>
      <c r="I4" s="52"/>
      <c r="J4" s="23"/>
      <c r="K4" s="1"/>
    </row>
    <row r="5" spans="1:11" ht="16.5" customHeight="1">
      <c r="A5" s="147" t="s">
        <v>1</v>
      </c>
      <c r="B5" s="149" t="s">
        <v>0</v>
      </c>
      <c r="C5" s="151" t="s">
        <v>6</v>
      </c>
      <c r="D5" s="152"/>
      <c r="E5" s="149" t="s">
        <v>2</v>
      </c>
      <c r="F5" s="151" t="s">
        <v>4</v>
      </c>
      <c r="G5" s="151" t="s">
        <v>5</v>
      </c>
      <c r="H5" s="155" t="s">
        <v>11</v>
      </c>
      <c r="I5" s="155" t="s">
        <v>7</v>
      </c>
      <c r="J5" s="155" t="s">
        <v>8</v>
      </c>
      <c r="K5" s="147" t="s">
        <v>9</v>
      </c>
    </row>
    <row r="6" spans="1:11" ht="13.5" customHeight="1">
      <c r="A6" s="156"/>
      <c r="B6" s="150"/>
      <c r="C6" s="153"/>
      <c r="D6" s="154"/>
      <c r="E6" s="150"/>
      <c r="F6" s="153"/>
      <c r="G6" s="153"/>
      <c r="H6" s="150"/>
      <c r="I6" s="150"/>
      <c r="J6" s="150"/>
      <c r="K6" s="156" t="s">
        <v>3</v>
      </c>
    </row>
    <row r="7" spans="1:256" s="55" customFormat="1" ht="21" customHeight="1">
      <c r="A7" s="48">
        <v>1</v>
      </c>
      <c r="B7" s="92">
        <v>24207204827</v>
      </c>
      <c r="C7" s="93" t="s">
        <v>364</v>
      </c>
      <c r="D7" s="94" t="s">
        <v>47</v>
      </c>
      <c r="E7" s="92" t="s">
        <v>365</v>
      </c>
      <c r="F7" s="95">
        <v>36556</v>
      </c>
      <c r="G7" s="96" t="s">
        <v>24</v>
      </c>
      <c r="H7" s="96" t="s">
        <v>13</v>
      </c>
      <c r="I7" s="49"/>
      <c r="J7" s="49"/>
      <c r="K7" s="50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s="55" customFormat="1" ht="21" customHeight="1">
      <c r="A8" s="32">
        <v>2</v>
      </c>
      <c r="B8" s="97">
        <v>24217202539</v>
      </c>
      <c r="C8" s="98" t="s">
        <v>219</v>
      </c>
      <c r="D8" s="99" t="s">
        <v>47</v>
      </c>
      <c r="E8" s="97" t="s">
        <v>365</v>
      </c>
      <c r="F8" s="100">
        <v>36851</v>
      </c>
      <c r="G8" s="101" t="s">
        <v>14</v>
      </c>
      <c r="H8" s="101" t="s">
        <v>12</v>
      </c>
      <c r="I8" s="37"/>
      <c r="J8" s="37"/>
      <c r="K8" s="38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s="55" customFormat="1" ht="21" customHeight="1">
      <c r="A9" s="32">
        <v>3</v>
      </c>
      <c r="B9" s="97">
        <v>24207208785</v>
      </c>
      <c r="C9" s="98" t="s">
        <v>366</v>
      </c>
      <c r="D9" s="99" t="s">
        <v>127</v>
      </c>
      <c r="E9" s="97" t="s">
        <v>365</v>
      </c>
      <c r="F9" s="100">
        <v>36860</v>
      </c>
      <c r="G9" s="101" t="s">
        <v>46</v>
      </c>
      <c r="H9" s="101" t="s">
        <v>13</v>
      </c>
      <c r="I9" s="37"/>
      <c r="J9" s="37"/>
      <c r="K9" s="38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s="55" customFormat="1" ht="21" customHeight="1">
      <c r="A10" s="32">
        <v>4</v>
      </c>
      <c r="B10" s="97">
        <v>24207206790</v>
      </c>
      <c r="C10" s="98" t="s">
        <v>367</v>
      </c>
      <c r="D10" s="99" t="s">
        <v>368</v>
      </c>
      <c r="E10" s="97" t="s">
        <v>365</v>
      </c>
      <c r="F10" s="100">
        <v>36529</v>
      </c>
      <c r="G10" s="101" t="s">
        <v>15</v>
      </c>
      <c r="H10" s="101" t="s">
        <v>13</v>
      </c>
      <c r="I10" s="37"/>
      <c r="J10" s="37"/>
      <c r="K10" s="38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s="55" customFormat="1" ht="21" customHeight="1">
      <c r="A11" s="32">
        <v>5</v>
      </c>
      <c r="B11" s="97">
        <v>24217207595</v>
      </c>
      <c r="C11" s="98" t="s">
        <v>369</v>
      </c>
      <c r="D11" s="99" t="s">
        <v>370</v>
      </c>
      <c r="E11" s="97" t="s">
        <v>365</v>
      </c>
      <c r="F11" s="100">
        <v>36724</v>
      </c>
      <c r="G11" s="101" t="s">
        <v>14</v>
      </c>
      <c r="H11" s="101" t="s">
        <v>12</v>
      </c>
      <c r="I11" s="37"/>
      <c r="J11" s="37"/>
      <c r="K11" s="38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s="55" customFormat="1" ht="21" customHeight="1">
      <c r="A12" s="32">
        <v>6</v>
      </c>
      <c r="B12" s="97">
        <v>24217215743</v>
      </c>
      <c r="C12" s="98" t="s">
        <v>77</v>
      </c>
      <c r="D12" s="99" t="s">
        <v>59</v>
      </c>
      <c r="E12" s="97" t="s">
        <v>365</v>
      </c>
      <c r="F12" s="100">
        <v>36649</v>
      </c>
      <c r="G12" s="101" t="s">
        <v>46</v>
      </c>
      <c r="H12" s="101" t="s">
        <v>12</v>
      </c>
      <c r="I12" s="37"/>
      <c r="J12" s="37"/>
      <c r="K12" s="38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s="55" customFormat="1" ht="21" customHeight="1">
      <c r="A13" s="32">
        <v>7</v>
      </c>
      <c r="B13" s="97">
        <v>24207205887</v>
      </c>
      <c r="C13" s="98" t="s">
        <v>211</v>
      </c>
      <c r="D13" s="99" t="s">
        <v>371</v>
      </c>
      <c r="E13" s="97" t="s">
        <v>365</v>
      </c>
      <c r="F13" s="100">
        <v>36868</v>
      </c>
      <c r="G13" s="101" t="s">
        <v>15</v>
      </c>
      <c r="H13" s="101" t="s">
        <v>13</v>
      </c>
      <c r="I13" s="37"/>
      <c r="J13" s="37"/>
      <c r="K13" s="38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s="55" customFormat="1" ht="21" customHeight="1">
      <c r="A14" s="32">
        <v>8</v>
      </c>
      <c r="B14" s="97">
        <v>24217209090</v>
      </c>
      <c r="C14" s="98" t="s">
        <v>372</v>
      </c>
      <c r="D14" s="99" t="s">
        <v>35</v>
      </c>
      <c r="E14" s="97" t="s">
        <v>365</v>
      </c>
      <c r="F14" s="100">
        <v>36554</v>
      </c>
      <c r="G14" s="101" t="s">
        <v>46</v>
      </c>
      <c r="H14" s="101" t="s">
        <v>12</v>
      </c>
      <c r="I14" s="37"/>
      <c r="J14" s="37"/>
      <c r="K14" s="38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s="55" customFormat="1" ht="21" customHeight="1">
      <c r="A15" s="32">
        <v>9</v>
      </c>
      <c r="B15" s="97">
        <v>24207203640</v>
      </c>
      <c r="C15" s="98" t="s">
        <v>373</v>
      </c>
      <c r="D15" s="99" t="s">
        <v>131</v>
      </c>
      <c r="E15" s="97" t="s">
        <v>365</v>
      </c>
      <c r="F15" s="100">
        <v>36810</v>
      </c>
      <c r="G15" s="101" t="s">
        <v>14</v>
      </c>
      <c r="H15" s="101" t="s">
        <v>13</v>
      </c>
      <c r="I15" s="37"/>
      <c r="J15" s="37"/>
      <c r="K15" s="38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s="55" customFormat="1" ht="21" customHeight="1">
      <c r="A16" s="32">
        <v>10</v>
      </c>
      <c r="B16" s="97">
        <v>2320724549</v>
      </c>
      <c r="C16" s="98" t="s">
        <v>374</v>
      </c>
      <c r="D16" s="99" t="s">
        <v>32</v>
      </c>
      <c r="E16" s="97" t="s">
        <v>375</v>
      </c>
      <c r="F16" s="100">
        <v>36424</v>
      </c>
      <c r="G16" s="101" t="s">
        <v>14</v>
      </c>
      <c r="H16" s="101" t="s">
        <v>13</v>
      </c>
      <c r="I16" s="37"/>
      <c r="J16" s="37"/>
      <c r="K16" s="38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s="55" customFormat="1" ht="21" customHeight="1">
      <c r="A17" s="32">
        <v>11</v>
      </c>
      <c r="B17" s="97">
        <v>24207202329</v>
      </c>
      <c r="C17" s="98" t="s">
        <v>376</v>
      </c>
      <c r="D17" s="99" t="s">
        <v>99</v>
      </c>
      <c r="E17" s="97" t="s">
        <v>365</v>
      </c>
      <c r="F17" s="100">
        <v>36630</v>
      </c>
      <c r="G17" s="101" t="s">
        <v>14</v>
      </c>
      <c r="H17" s="101" t="s">
        <v>13</v>
      </c>
      <c r="I17" s="37"/>
      <c r="J17" s="37"/>
      <c r="K17" s="38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s="55" customFormat="1" ht="21" customHeight="1">
      <c r="A18" s="32">
        <v>12</v>
      </c>
      <c r="B18" s="65">
        <v>24217215395</v>
      </c>
      <c r="C18" s="64" t="s">
        <v>377</v>
      </c>
      <c r="D18" s="34" t="s">
        <v>378</v>
      </c>
      <c r="E18" s="102" t="s">
        <v>365</v>
      </c>
      <c r="F18" s="35">
        <v>36411</v>
      </c>
      <c r="G18" s="36" t="s">
        <v>79</v>
      </c>
      <c r="H18" s="36" t="s">
        <v>12</v>
      </c>
      <c r="I18" s="37"/>
      <c r="J18" s="37"/>
      <c r="K18" s="38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s="55" customFormat="1" ht="21" customHeight="1">
      <c r="A19" s="32">
        <v>13</v>
      </c>
      <c r="B19" s="65">
        <v>2021116881</v>
      </c>
      <c r="C19" s="64" t="s">
        <v>379</v>
      </c>
      <c r="D19" s="34" t="s">
        <v>380</v>
      </c>
      <c r="E19" s="102" t="s">
        <v>365</v>
      </c>
      <c r="F19" s="35">
        <v>35122</v>
      </c>
      <c r="G19" s="36" t="s">
        <v>14</v>
      </c>
      <c r="H19" s="36" t="s">
        <v>12</v>
      </c>
      <c r="I19" s="37"/>
      <c r="J19" s="37"/>
      <c r="K19" s="38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s="55" customFormat="1" ht="21" customHeight="1">
      <c r="A20" s="32">
        <v>14</v>
      </c>
      <c r="B20" s="65">
        <v>24217209467</v>
      </c>
      <c r="C20" s="64" t="s">
        <v>381</v>
      </c>
      <c r="D20" s="34" t="s">
        <v>382</v>
      </c>
      <c r="E20" s="102" t="s">
        <v>365</v>
      </c>
      <c r="F20" s="35">
        <v>36610</v>
      </c>
      <c r="G20" s="36" t="s">
        <v>15</v>
      </c>
      <c r="H20" s="36" t="s">
        <v>12</v>
      </c>
      <c r="I20" s="37"/>
      <c r="J20" s="37"/>
      <c r="K20" s="38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s="55" customFormat="1" ht="21" customHeight="1">
      <c r="A21" s="32">
        <v>15</v>
      </c>
      <c r="B21" s="65">
        <v>24207205858</v>
      </c>
      <c r="C21" s="64" t="s">
        <v>383</v>
      </c>
      <c r="D21" s="34" t="s">
        <v>141</v>
      </c>
      <c r="E21" s="102" t="s">
        <v>365</v>
      </c>
      <c r="F21" s="35">
        <v>36580</v>
      </c>
      <c r="G21" s="36" t="s">
        <v>14</v>
      </c>
      <c r="H21" s="36" t="s">
        <v>13</v>
      </c>
      <c r="I21" s="37"/>
      <c r="J21" s="37"/>
      <c r="K21" s="38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s="55" customFormat="1" ht="21" customHeight="1">
      <c r="A22" s="32">
        <v>16</v>
      </c>
      <c r="B22" s="65">
        <v>2320725252</v>
      </c>
      <c r="C22" s="64" t="s">
        <v>160</v>
      </c>
      <c r="D22" s="34" t="s">
        <v>72</v>
      </c>
      <c r="E22" s="102" t="s">
        <v>375</v>
      </c>
      <c r="F22" s="35">
        <v>36219</v>
      </c>
      <c r="G22" s="36" t="s">
        <v>384</v>
      </c>
      <c r="H22" s="36" t="s">
        <v>13</v>
      </c>
      <c r="I22" s="37"/>
      <c r="J22" s="37"/>
      <c r="K22" s="38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s="55" customFormat="1" ht="21" customHeight="1">
      <c r="A23" s="32">
        <v>17</v>
      </c>
      <c r="B23" s="65">
        <v>24217204451</v>
      </c>
      <c r="C23" s="64" t="s">
        <v>385</v>
      </c>
      <c r="D23" s="34" t="s">
        <v>145</v>
      </c>
      <c r="E23" s="102" t="s">
        <v>365</v>
      </c>
      <c r="F23" s="35">
        <v>36765</v>
      </c>
      <c r="G23" s="36" t="s">
        <v>15</v>
      </c>
      <c r="H23" s="36" t="s">
        <v>12</v>
      </c>
      <c r="I23" s="37"/>
      <c r="J23" s="37"/>
      <c r="K23" s="38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s="55" customFormat="1" ht="21" customHeight="1">
      <c r="A24" s="32">
        <v>18</v>
      </c>
      <c r="B24" s="65">
        <v>24217204446</v>
      </c>
      <c r="C24" s="64" t="s">
        <v>386</v>
      </c>
      <c r="D24" s="34" t="s">
        <v>274</v>
      </c>
      <c r="E24" s="102" t="s">
        <v>365</v>
      </c>
      <c r="F24" s="35">
        <v>36689</v>
      </c>
      <c r="G24" s="36" t="s">
        <v>15</v>
      </c>
      <c r="H24" s="36" t="s">
        <v>12</v>
      </c>
      <c r="I24" s="37"/>
      <c r="J24" s="37"/>
      <c r="K24" s="38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s="55" customFormat="1" ht="21" customHeight="1">
      <c r="A25" s="32">
        <v>19</v>
      </c>
      <c r="B25" s="65"/>
      <c r="C25" s="64"/>
      <c r="D25" s="34"/>
      <c r="E25" s="102"/>
      <c r="F25" s="35"/>
      <c r="G25" s="36"/>
      <c r="H25" s="36"/>
      <c r="I25" s="37"/>
      <c r="J25" s="37"/>
      <c r="K25" s="38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s="55" customFormat="1" ht="21" customHeight="1">
      <c r="A26" s="32">
        <v>20</v>
      </c>
      <c r="B26" s="65"/>
      <c r="C26" s="64"/>
      <c r="D26" s="34"/>
      <c r="E26" s="102"/>
      <c r="F26" s="35"/>
      <c r="G26" s="36"/>
      <c r="H26" s="36"/>
      <c r="I26" s="37"/>
      <c r="J26" s="37"/>
      <c r="K26" s="38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s="55" customFormat="1" ht="21" customHeight="1">
      <c r="A27" s="32">
        <v>21</v>
      </c>
      <c r="B27" s="65"/>
      <c r="C27" s="64"/>
      <c r="D27" s="34"/>
      <c r="E27" s="102"/>
      <c r="F27" s="36"/>
      <c r="G27" s="36"/>
      <c r="H27" s="36"/>
      <c r="I27" s="37"/>
      <c r="J27" s="37"/>
      <c r="K27" s="38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s="55" customFormat="1" ht="21" customHeight="1">
      <c r="A28" s="32">
        <v>22</v>
      </c>
      <c r="B28" s="65"/>
      <c r="C28" s="64"/>
      <c r="D28" s="34"/>
      <c r="E28" s="102"/>
      <c r="F28" s="36"/>
      <c r="G28" s="36"/>
      <c r="H28" s="36"/>
      <c r="I28" s="37"/>
      <c r="J28" s="37"/>
      <c r="K28" s="38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s="55" customFormat="1" ht="21" customHeight="1">
      <c r="A29" s="32">
        <v>23</v>
      </c>
      <c r="B29" s="65"/>
      <c r="C29" s="33"/>
      <c r="D29" s="34"/>
      <c r="E29" s="102"/>
      <c r="F29" s="36"/>
      <c r="G29" s="36"/>
      <c r="H29" s="36"/>
      <c r="I29" s="37"/>
      <c r="J29" s="37"/>
      <c r="K29" s="38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s="55" customFormat="1" ht="21" customHeight="1">
      <c r="A30" s="32">
        <v>24</v>
      </c>
      <c r="B30" s="65"/>
      <c r="C30" s="33"/>
      <c r="D30" s="34"/>
      <c r="E30" s="102"/>
      <c r="F30" s="36"/>
      <c r="G30" s="36"/>
      <c r="H30" s="36"/>
      <c r="I30" s="37"/>
      <c r="J30" s="37"/>
      <c r="K30" s="38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s="55" customFormat="1" ht="21" customHeight="1">
      <c r="A31" s="32">
        <v>25</v>
      </c>
      <c r="B31" s="65"/>
      <c r="C31" s="33"/>
      <c r="D31" s="34"/>
      <c r="E31" s="102"/>
      <c r="F31" s="36"/>
      <c r="G31" s="36"/>
      <c r="H31" s="36"/>
      <c r="I31" s="37"/>
      <c r="J31" s="37"/>
      <c r="K31" s="38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s="55" customFormat="1" ht="21" customHeight="1">
      <c r="A32" s="32">
        <v>26</v>
      </c>
      <c r="B32" s="65"/>
      <c r="C32" s="33"/>
      <c r="D32" s="34"/>
      <c r="E32" s="102"/>
      <c r="F32" s="36"/>
      <c r="G32" s="36"/>
      <c r="H32" s="36"/>
      <c r="I32" s="37"/>
      <c r="J32" s="37"/>
      <c r="K32" s="38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s="55" customFormat="1" ht="21" customHeight="1">
      <c r="A33" s="73">
        <v>27</v>
      </c>
      <c r="B33" s="87"/>
      <c r="C33" s="75"/>
      <c r="D33" s="76"/>
      <c r="E33" s="103"/>
      <c r="F33" s="78"/>
      <c r="G33" s="78"/>
      <c r="H33" s="78"/>
      <c r="I33" s="79"/>
      <c r="J33" s="79"/>
      <c r="K33" s="80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s="55" customFormat="1" ht="21" customHeight="1">
      <c r="A34" s="39">
        <v>28</v>
      </c>
      <c r="B34" s="88"/>
      <c r="C34" s="41"/>
      <c r="D34" s="42"/>
      <c r="E34" s="104"/>
      <c r="F34" s="44"/>
      <c r="G34" s="44"/>
      <c r="H34" s="44"/>
      <c r="I34" s="45"/>
      <c r="J34" s="45"/>
      <c r="K34" s="46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11" s="51" customFormat="1" ht="22.5" customHeight="1">
      <c r="A35" s="105" t="s">
        <v>29</v>
      </c>
      <c r="B35" s="105"/>
      <c r="C35" s="105"/>
      <c r="D35" s="105"/>
      <c r="E35" s="105"/>
      <c r="F35" s="91"/>
      <c r="G35" s="105"/>
      <c r="H35" s="105"/>
      <c r="I35" s="105"/>
      <c r="J35" s="105"/>
      <c r="K35" s="105"/>
    </row>
    <row r="36" spans="1:11" s="109" customFormat="1" ht="22.5" customHeight="1">
      <c r="A36" s="106" t="s">
        <v>25</v>
      </c>
      <c r="B36" s="106"/>
      <c r="C36" s="106"/>
      <c r="D36" s="107" t="s">
        <v>26</v>
      </c>
      <c r="E36" s="106"/>
      <c r="F36" s="108"/>
      <c r="G36" s="107"/>
      <c r="H36" s="107"/>
      <c r="I36" s="106" t="s">
        <v>27</v>
      </c>
      <c r="J36" s="106"/>
      <c r="K36" s="106"/>
    </row>
    <row r="37" spans="1:11" ht="18" customHeight="1">
      <c r="A37" s="56" t="s">
        <v>28</v>
      </c>
      <c r="C37" s="56"/>
      <c r="D37" s="56" t="s">
        <v>28</v>
      </c>
      <c r="F37" s="91"/>
      <c r="G37" s="56"/>
      <c r="H37" s="56"/>
      <c r="I37" s="56"/>
      <c r="J37" s="56"/>
      <c r="K37" s="56"/>
    </row>
    <row r="38" spans="1:11" ht="18" customHeight="1">
      <c r="A38" s="56"/>
      <c r="C38" s="56"/>
      <c r="D38" s="56"/>
      <c r="F38" s="110"/>
      <c r="G38" s="56"/>
      <c r="H38" s="56"/>
      <c r="I38" s="56"/>
      <c r="J38" s="56"/>
      <c r="K38" s="56"/>
    </row>
    <row r="39" spans="1:11" ht="18" customHeight="1">
      <c r="A39" s="56"/>
      <c r="C39" s="56"/>
      <c r="D39" s="56"/>
      <c r="F39" s="110"/>
      <c r="G39" s="56"/>
      <c r="H39" s="56"/>
      <c r="I39" s="56"/>
      <c r="J39" s="56"/>
      <c r="K39" s="56"/>
    </row>
    <row r="41" spans="1:11" ht="18" customHeight="1">
      <c r="A41" s="28" t="s">
        <v>453</v>
      </c>
      <c r="B41" s="5"/>
      <c r="C41" s="18"/>
      <c r="D41" s="18"/>
      <c r="E41" s="20"/>
      <c r="F41" s="25"/>
      <c r="G41" s="21"/>
      <c r="H41" s="21"/>
      <c r="I41" s="52"/>
      <c r="J41" s="23"/>
      <c r="K41" s="1"/>
    </row>
    <row r="42" spans="1:11" ht="16.5" customHeight="1">
      <c r="A42" s="147" t="s">
        <v>1</v>
      </c>
      <c r="B42" s="149" t="s">
        <v>0</v>
      </c>
      <c r="C42" s="151" t="s">
        <v>6</v>
      </c>
      <c r="D42" s="152"/>
      <c r="E42" s="149" t="s">
        <v>2</v>
      </c>
      <c r="F42" s="151" t="s">
        <v>4</v>
      </c>
      <c r="G42" s="151" t="s">
        <v>5</v>
      </c>
      <c r="H42" s="155" t="s">
        <v>11</v>
      </c>
      <c r="I42" s="155" t="s">
        <v>7</v>
      </c>
      <c r="J42" s="155" t="s">
        <v>8</v>
      </c>
      <c r="K42" s="147" t="s">
        <v>9</v>
      </c>
    </row>
    <row r="43" spans="1:11" ht="13.5" customHeight="1">
      <c r="A43" s="156"/>
      <c r="B43" s="150"/>
      <c r="C43" s="153"/>
      <c r="D43" s="154"/>
      <c r="E43" s="150"/>
      <c r="F43" s="153"/>
      <c r="G43" s="153"/>
      <c r="H43" s="150"/>
      <c r="I43" s="150"/>
      <c r="J43" s="150"/>
      <c r="K43" s="156" t="s">
        <v>3</v>
      </c>
    </row>
    <row r="44" spans="1:256" s="82" customFormat="1" ht="21" customHeight="1">
      <c r="A44" s="48">
        <v>1</v>
      </c>
      <c r="B44" s="92">
        <v>24207206391</v>
      </c>
      <c r="C44" s="93" t="s">
        <v>160</v>
      </c>
      <c r="D44" s="94" t="s">
        <v>148</v>
      </c>
      <c r="E44" s="92" t="s">
        <v>365</v>
      </c>
      <c r="F44" s="95">
        <v>36771</v>
      </c>
      <c r="G44" s="96" t="s">
        <v>15</v>
      </c>
      <c r="H44" s="96" t="s">
        <v>13</v>
      </c>
      <c r="I44" s="49"/>
      <c r="J44" s="49"/>
      <c r="K44" s="66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  <c r="IU44" s="81"/>
      <c r="IV44" s="81"/>
    </row>
    <row r="45" spans="1:256" s="82" customFormat="1" ht="21" customHeight="1">
      <c r="A45" s="32">
        <v>2</v>
      </c>
      <c r="B45" s="97">
        <v>24207209993</v>
      </c>
      <c r="C45" s="98" t="s">
        <v>387</v>
      </c>
      <c r="D45" s="99" t="s">
        <v>148</v>
      </c>
      <c r="E45" s="97" t="s">
        <v>365</v>
      </c>
      <c r="F45" s="100">
        <v>36699</v>
      </c>
      <c r="G45" s="101" t="s">
        <v>15</v>
      </c>
      <c r="H45" s="101" t="s">
        <v>13</v>
      </c>
      <c r="I45" s="37"/>
      <c r="J45" s="37"/>
      <c r="K45" s="67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  <c r="IR45" s="81"/>
      <c r="IS45" s="81"/>
      <c r="IT45" s="81"/>
      <c r="IU45" s="81"/>
      <c r="IV45" s="81"/>
    </row>
    <row r="46" spans="1:256" s="82" customFormat="1" ht="21" customHeight="1">
      <c r="A46" s="32">
        <v>3</v>
      </c>
      <c r="B46" s="97">
        <v>24207204145</v>
      </c>
      <c r="C46" s="98" t="s">
        <v>388</v>
      </c>
      <c r="D46" s="99" t="s">
        <v>151</v>
      </c>
      <c r="E46" s="97" t="s">
        <v>365</v>
      </c>
      <c r="F46" s="100">
        <v>36532</v>
      </c>
      <c r="G46" s="101" t="s">
        <v>14</v>
      </c>
      <c r="H46" s="101" t="s">
        <v>13</v>
      </c>
      <c r="I46" s="37"/>
      <c r="J46" s="37"/>
      <c r="K46" s="67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</row>
    <row r="47" spans="1:256" s="82" customFormat="1" ht="21" customHeight="1">
      <c r="A47" s="32">
        <v>4</v>
      </c>
      <c r="B47" s="97">
        <v>24207206302</v>
      </c>
      <c r="C47" s="98" t="s">
        <v>181</v>
      </c>
      <c r="D47" s="99" t="s">
        <v>57</v>
      </c>
      <c r="E47" s="97" t="s">
        <v>365</v>
      </c>
      <c r="F47" s="100">
        <v>36795</v>
      </c>
      <c r="G47" s="101" t="s">
        <v>15</v>
      </c>
      <c r="H47" s="101" t="s">
        <v>13</v>
      </c>
      <c r="I47" s="37"/>
      <c r="J47" s="37"/>
      <c r="K47" s="67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  <c r="IU47" s="81"/>
      <c r="IV47" s="81"/>
    </row>
    <row r="48" spans="1:256" s="82" customFormat="1" ht="21" customHeight="1">
      <c r="A48" s="32">
        <v>5</v>
      </c>
      <c r="B48" s="97">
        <v>24217216221</v>
      </c>
      <c r="C48" s="98" t="s">
        <v>389</v>
      </c>
      <c r="D48" s="99" t="s">
        <v>63</v>
      </c>
      <c r="E48" s="97" t="s">
        <v>365</v>
      </c>
      <c r="F48" s="100">
        <v>36595</v>
      </c>
      <c r="G48" s="101" t="s">
        <v>14</v>
      </c>
      <c r="H48" s="101" t="s">
        <v>12</v>
      </c>
      <c r="I48" s="37"/>
      <c r="J48" s="37"/>
      <c r="K48" s="67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</row>
    <row r="49" spans="1:256" s="82" customFormat="1" ht="21" customHeight="1">
      <c r="A49" s="32">
        <v>6</v>
      </c>
      <c r="B49" s="97">
        <v>24207208213</v>
      </c>
      <c r="C49" s="98" t="s">
        <v>390</v>
      </c>
      <c r="D49" s="99" t="s">
        <v>114</v>
      </c>
      <c r="E49" s="97" t="s">
        <v>365</v>
      </c>
      <c r="F49" s="100">
        <v>36820</v>
      </c>
      <c r="G49" s="101" t="s">
        <v>15</v>
      </c>
      <c r="H49" s="101" t="s">
        <v>13</v>
      </c>
      <c r="I49" s="37"/>
      <c r="J49" s="37"/>
      <c r="K49" s="67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  <c r="IU49" s="81"/>
      <c r="IV49" s="81"/>
    </row>
    <row r="50" spans="1:256" s="82" customFormat="1" ht="21" customHeight="1">
      <c r="A50" s="32">
        <v>7</v>
      </c>
      <c r="B50" s="97">
        <v>24217204288</v>
      </c>
      <c r="C50" s="98" t="s">
        <v>353</v>
      </c>
      <c r="D50" s="99" t="s">
        <v>44</v>
      </c>
      <c r="E50" s="97" t="s">
        <v>365</v>
      </c>
      <c r="F50" s="100">
        <v>36561</v>
      </c>
      <c r="G50" s="101" t="s">
        <v>14</v>
      </c>
      <c r="H50" s="101" t="s">
        <v>12</v>
      </c>
      <c r="I50" s="37"/>
      <c r="J50" s="37"/>
      <c r="K50" s="67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  <c r="IU50" s="81"/>
      <c r="IV50" s="81"/>
    </row>
    <row r="51" spans="1:256" s="82" customFormat="1" ht="21" customHeight="1">
      <c r="A51" s="32">
        <v>8</v>
      </c>
      <c r="B51" s="97">
        <v>24217116243</v>
      </c>
      <c r="C51" s="98" t="s">
        <v>391</v>
      </c>
      <c r="D51" s="99" t="s">
        <v>44</v>
      </c>
      <c r="E51" s="97" t="s">
        <v>365</v>
      </c>
      <c r="F51" s="100">
        <v>36780</v>
      </c>
      <c r="G51" s="101" t="s">
        <v>392</v>
      </c>
      <c r="H51" s="101" t="s">
        <v>12</v>
      </c>
      <c r="I51" s="37"/>
      <c r="J51" s="37"/>
      <c r="K51" s="67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</row>
    <row r="52" spans="1:256" s="82" customFormat="1" ht="21" customHeight="1">
      <c r="A52" s="32">
        <v>9</v>
      </c>
      <c r="B52" s="97">
        <v>24207210018</v>
      </c>
      <c r="C52" s="98" t="s">
        <v>18</v>
      </c>
      <c r="D52" s="99" t="s">
        <v>82</v>
      </c>
      <c r="E52" s="97" t="s">
        <v>365</v>
      </c>
      <c r="F52" s="100">
        <v>36573</v>
      </c>
      <c r="G52" s="101" t="s">
        <v>125</v>
      </c>
      <c r="H52" s="101" t="s">
        <v>13</v>
      </c>
      <c r="I52" s="37"/>
      <c r="J52" s="37"/>
      <c r="K52" s="67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  <c r="IU52" s="81"/>
      <c r="IV52" s="81"/>
    </row>
    <row r="53" spans="1:256" s="82" customFormat="1" ht="21" customHeight="1">
      <c r="A53" s="32">
        <v>10</v>
      </c>
      <c r="B53" s="97">
        <v>24217215191</v>
      </c>
      <c r="C53" s="98" t="s">
        <v>231</v>
      </c>
      <c r="D53" s="99" t="s">
        <v>48</v>
      </c>
      <c r="E53" s="97" t="s">
        <v>365</v>
      </c>
      <c r="F53" s="100">
        <v>36753</v>
      </c>
      <c r="G53" s="101" t="s">
        <v>14</v>
      </c>
      <c r="H53" s="101" t="s">
        <v>12</v>
      </c>
      <c r="I53" s="37"/>
      <c r="J53" s="37"/>
      <c r="K53" s="67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</row>
    <row r="54" spans="1:256" s="82" customFormat="1" ht="21" customHeight="1">
      <c r="A54" s="32">
        <v>11</v>
      </c>
      <c r="B54" s="97">
        <v>2321717114</v>
      </c>
      <c r="C54" s="98" t="s">
        <v>100</v>
      </c>
      <c r="D54" s="99" t="s">
        <v>48</v>
      </c>
      <c r="E54" s="97" t="s">
        <v>365</v>
      </c>
      <c r="F54" s="100">
        <v>36186</v>
      </c>
      <c r="G54" s="101" t="s">
        <v>14</v>
      </c>
      <c r="H54" s="101" t="s">
        <v>12</v>
      </c>
      <c r="I54" s="37"/>
      <c r="J54" s="37"/>
      <c r="K54" s="67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</row>
    <row r="55" spans="1:256" s="82" customFormat="1" ht="21" customHeight="1">
      <c r="A55" s="32">
        <v>12</v>
      </c>
      <c r="B55" s="65">
        <v>24217207006</v>
      </c>
      <c r="C55" s="64" t="s">
        <v>393</v>
      </c>
      <c r="D55" s="34" t="s">
        <v>48</v>
      </c>
      <c r="E55" s="102" t="s">
        <v>365</v>
      </c>
      <c r="F55" s="35">
        <v>36842</v>
      </c>
      <c r="G55" s="36" t="s">
        <v>15</v>
      </c>
      <c r="H55" s="36" t="s">
        <v>12</v>
      </c>
      <c r="I55" s="37"/>
      <c r="J55" s="37"/>
      <c r="K55" s="67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</row>
    <row r="56" spans="1:256" s="82" customFormat="1" ht="21" customHeight="1">
      <c r="A56" s="32">
        <v>13</v>
      </c>
      <c r="B56" s="65">
        <v>24207216045</v>
      </c>
      <c r="C56" s="64" t="s">
        <v>394</v>
      </c>
      <c r="D56" s="34" t="s">
        <v>155</v>
      </c>
      <c r="E56" s="102" t="s">
        <v>365</v>
      </c>
      <c r="F56" s="35">
        <v>36701</v>
      </c>
      <c r="G56" s="36" t="s">
        <v>54</v>
      </c>
      <c r="H56" s="36" t="s">
        <v>13</v>
      </c>
      <c r="I56" s="37"/>
      <c r="J56" s="37"/>
      <c r="K56" s="67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</row>
    <row r="57" spans="1:256" s="82" customFormat="1" ht="21" customHeight="1">
      <c r="A57" s="32">
        <v>14</v>
      </c>
      <c r="B57" s="65">
        <v>24212207029</v>
      </c>
      <c r="C57" s="64" t="s">
        <v>395</v>
      </c>
      <c r="D57" s="34" t="s">
        <v>155</v>
      </c>
      <c r="E57" s="102" t="s">
        <v>365</v>
      </c>
      <c r="F57" s="35">
        <v>36615</v>
      </c>
      <c r="G57" s="36" t="s">
        <v>14</v>
      </c>
      <c r="H57" s="36" t="s">
        <v>13</v>
      </c>
      <c r="I57" s="37"/>
      <c r="J57" s="37"/>
      <c r="K57" s="67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</row>
    <row r="58" spans="1:256" s="82" customFormat="1" ht="21" customHeight="1">
      <c r="A58" s="32">
        <v>15</v>
      </c>
      <c r="B58" s="65">
        <v>24207205996</v>
      </c>
      <c r="C58" s="64" t="s">
        <v>396</v>
      </c>
      <c r="D58" s="34" t="s">
        <v>156</v>
      </c>
      <c r="E58" s="102" t="s">
        <v>365</v>
      </c>
      <c r="F58" s="35">
        <v>36743</v>
      </c>
      <c r="G58" s="36" t="s">
        <v>79</v>
      </c>
      <c r="H58" s="36" t="s">
        <v>13</v>
      </c>
      <c r="I58" s="37"/>
      <c r="J58" s="37"/>
      <c r="K58" s="67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  <c r="IV58" s="81"/>
    </row>
    <row r="59" spans="1:256" s="82" customFormat="1" ht="21" customHeight="1">
      <c r="A59" s="32">
        <v>16</v>
      </c>
      <c r="B59" s="65">
        <v>24217216389</v>
      </c>
      <c r="C59" s="64" t="s">
        <v>397</v>
      </c>
      <c r="D59" s="34" t="s">
        <v>398</v>
      </c>
      <c r="E59" s="102" t="s">
        <v>365</v>
      </c>
      <c r="F59" s="35">
        <v>36660</v>
      </c>
      <c r="G59" s="36" t="s">
        <v>79</v>
      </c>
      <c r="H59" s="36" t="s">
        <v>12</v>
      </c>
      <c r="I59" s="37"/>
      <c r="J59" s="37"/>
      <c r="K59" s="67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</row>
    <row r="60" spans="1:256" s="82" customFormat="1" ht="21" customHeight="1">
      <c r="A60" s="32">
        <v>17</v>
      </c>
      <c r="B60" s="65">
        <v>24217206987</v>
      </c>
      <c r="C60" s="64" t="s">
        <v>399</v>
      </c>
      <c r="D60" s="34" t="s">
        <v>111</v>
      </c>
      <c r="E60" s="102" t="s">
        <v>365</v>
      </c>
      <c r="F60" s="35">
        <v>36835</v>
      </c>
      <c r="G60" s="36" t="s">
        <v>65</v>
      </c>
      <c r="H60" s="36" t="s">
        <v>12</v>
      </c>
      <c r="I60" s="37"/>
      <c r="J60" s="37"/>
      <c r="K60" s="67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  <c r="IT60" s="81"/>
      <c r="IU60" s="81"/>
      <c r="IV60" s="81"/>
    </row>
    <row r="61" spans="1:256" s="82" customFormat="1" ht="21" customHeight="1">
      <c r="A61" s="32">
        <v>18</v>
      </c>
      <c r="B61" s="65">
        <v>24207208218</v>
      </c>
      <c r="C61" s="64" t="s">
        <v>400</v>
      </c>
      <c r="D61" s="34" t="s">
        <v>157</v>
      </c>
      <c r="E61" s="102" t="s">
        <v>365</v>
      </c>
      <c r="F61" s="35">
        <v>36864</v>
      </c>
      <c r="G61" s="36" t="s">
        <v>14</v>
      </c>
      <c r="H61" s="36" t="s">
        <v>13</v>
      </c>
      <c r="I61" s="37"/>
      <c r="J61" s="37"/>
      <c r="K61" s="67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  <c r="IV61" s="81"/>
    </row>
    <row r="62" spans="1:256" s="82" customFormat="1" ht="21" customHeight="1">
      <c r="A62" s="32">
        <v>19</v>
      </c>
      <c r="B62" s="65">
        <v>24217216339</v>
      </c>
      <c r="C62" s="64" t="s">
        <v>401</v>
      </c>
      <c r="D62" s="34" t="s">
        <v>157</v>
      </c>
      <c r="E62" s="102" t="s">
        <v>365</v>
      </c>
      <c r="F62" s="35">
        <v>36737</v>
      </c>
      <c r="G62" s="36" t="s">
        <v>15</v>
      </c>
      <c r="H62" s="36" t="s">
        <v>12</v>
      </c>
      <c r="I62" s="37"/>
      <c r="J62" s="37"/>
      <c r="K62" s="67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  <c r="IT62" s="81"/>
      <c r="IU62" s="81"/>
      <c r="IV62" s="81"/>
    </row>
    <row r="63" spans="1:256" s="82" customFormat="1" ht="21" customHeight="1">
      <c r="A63" s="32">
        <v>20</v>
      </c>
      <c r="B63" s="65">
        <v>24217206250</v>
      </c>
      <c r="C63" s="64" t="s">
        <v>402</v>
      </c>
      <c r="D63" s="34" t="s">
        <v>403</v>
      </c>
      <c r="E63" s="102" t="s">
        <v>365</v>
      </c>
      <c r="F63" s="35">
        <v>36552</v>
      </c>
      <c r="G63" s="36" t="s">
        <v>14</v>
      </c>
      <c r="H63" s="36" t="s">
        <v>12</v>
      </c>
      <c r="I63" s="37"/>
      <c r="J63" s="37"/>
      <c r="K63" s="67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  <c r="IV63" s="81"/>
    </row>
    <row r="64" spans="1:256" s="82" customFormat="1" ht="21" customHeight="1">
      <c r="A64" s="32">
        <v>21</v>
      </c>
      <c r="B64" s="65">
        <v>2321721640</v>
      </c>
      <c r="C64" s="64" t="s">
        <v>404</v>
      </c>
      <c r="D64" s="34" t="s">
        <v>104</v>
      </c>
      <c r="E64" s="102" t="s">
        <v>365</v>
      </c>
      <c r="F64" s="36">
        <v>36326</v>
      </c>
      <c r="G64" s="36" t="s">
        <v>384</v>
      </c>
      <c r="H64" s="36" t="s">
        <v>12</v>
      </c>
      <c r="I64" s="37"/>
      <c r="J64" s="37"/>
      <c r="K64" s="67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256" s="82" customFormat="1" ht="21" customHeight="1">
      <c r="A65" s="32">
        <v>22</v>
      </c>
      <c r="B65" s="65">
        <v>2321716883</v>
      </c>
      <c r="C65" s="64" t="s">
        <v>202</v>
      </c>
      <c r="D65" s="34" t="s">
        <v>405</v>
      </c>
      <c r="E65" s="102" t="s">
        <v>375</v>
      </c>
      <c r="F65" s="36">
        <v>36262</v>
      </c>
      <c r="G65" s="36" t="s">
        <v>245</v>
      </c>
      <c r="H65" s="36" t="s">
        <v>12</v>
      </c>
      <c r="I65" s="37"/>
      <c r="J65" s="37"/>
      <c r="K65" s="67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s="82" customFormat="1" ht="21" customHeight="1">
      <c r="A66" s="32">
        <v>23</v>
      </c>
      <c r="B66" s="65">
        <v>24207202683</v>
      </c>
      <c r="C66" s="64" t="s">
        <v>406</v>
      </c>
      <c r="D66" s="34" t="s">
        <v>407</v>
      </c>
      <c r="E66" s="102" t="s">
        <v>365</v>
      </c>
      <c r="F66" s="36">
        <v>36869</v>
      </c>
      <c r="G66" s="36" t="s">
        <v>54</v>
      </c>
      <c r="H66" s="36" t="s">
        <v>13</v>
      </c>
      <c r="I66" s="37"/>
      <c r="J66" s="37"/>
      <c r="K66" s="67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s="82" customFormat="1" ht="21" customHeight="1">
      <c r="A67" s="32">
        <v>24</v>
      </c>
      <c r="B67" s="65">
        <v>24207211013</v>
      </c>
      <c r="C67" s="64" t="s">
        <v>137</v>
      </c>
      <c r="D67" s="34" t="s">
        <v>45</v>
      </c>
      <c r="E67" s="102" t="s">
        <v>365</v>
      </c>
      <c r="F67" s="36">
        <v>36611</v>
      </c>
      <c r="G67" s="36" t="s">
        <v>125</v>
      </c>
      <c r="H67" s="36" t="s">
        <v>13</v>
      </c>
      <c r="I67" s="37"/>
      <c r="J67" s="37"/>
      <c r="K67" s="67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256" s="82" customFormat="1" ht="21" customHeight="1">
      <c r="A68" s="32">
        <v>25</v>
      </c>
      <c r="B68" s="65">
        <v>24207211090</v>
      </c>
      <c r="C68" s="64" t="s">
        <v>134</v>
      </c>
      <c r="D68" s="34" t="s">
        <v>45</v>
      </c>
      <c r="E68" s="102" t="s">
        <v>365</v>
      </c>
      <c r="F68" s="36">
        <v>36764</v>
      </c>
      <c r="G68" s="36" t="s">
        <v>65</v>
      </c>
      <c r="H68" s="36" t="s">
        <v>13</v>
      </c>
      <c r="I68" s="37"/>
      <c r="J68" s="37"/>
      <c r="K68" s="67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</row>
    <row r="69" spans="1:256" s="82" customFormat="1" ht="21" customHeight="1">
      <c r="A69" s="32">
        <v>26</v>
      </c>
      <c r="B69" s="65">
        <v>24207203888</v>
      </c>
      <c r="C69" s="64" t="s">
        <v>408</v>
      </c>
      <c r="D69" s="34" t="s">
        <v>45</v>
      </c>
      <c r="E69" s="102" t="s">
        <v>365</v>
      </c>
      <c r="F69" s="36">
        <v>36813</v>
      </c>
      <c r="G69" s="36" t="s">
        <v>14</v>
      </c>
      <c r="H69" s="36" t="s">
        <v>13</v>
      </c>
      <c r="I69" s="37"/>
      <c r="J69" s="37"/>
      <c r="K69" s="67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256" s="82" customFormat="1" ht="21" customHeight="1">
      <c r="A70" s="73">
        <v>27</v>
      </c>
      <c r="B70" s="87"/>
      <c r="C70" s="83"/>
      <c r="D70" s="76"/>
      <c r="E70" s="103"/>
      <c r="F70" s="78"/>
      <c r="G70" s="78"/>
      <c r="H70" s="78"/>
      <c r="I70" s="79"/>
      <c r="J70" s="79"/>
      <c r="K70" s="84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256" s="82" customFormat="1" ht="21" customHeight="1">
      <c r="A71" s="39">
        <v>28</v>
      </c>
      <c r="B71" s="88"/>
      <c r="C71" s="85"/>
      <c r="D71" s="42"/>
      <c r="E71" s="104"/>
      <c r="F71" s="44"/>
      <c r="G71" s="44"/>
      <c r="H71" s="44"/>
      <c r="I71" s="45"/>
      <c r="J71" s="45"/>
      <c r="K71" s="86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11" s="51" customFormat="1" ht="22.5" customHeight="1">
      <c r="A72" s="105" t="s">
        <v>29</v>
      </c>
      <c r="B72" s="105"/>
      <c r="C72" s="105"/>
      <c r="D72" s="105"/>
      <c r="E72" s="105"/>
      <c r="F72" s="91"/>
      <c r="G72" s="105"/>
      <c r="H72" s="105"/>
      <c r="I72" s="105"/>
      <c r="J72" s="105"/>
      <c r="K72" s="105"/>
    </row>
    <row r="73" spans="1:11" s="109" customFormat="1" ht="22.5" customHeight="1">
      <c r="A73" s="106" t="s">
        <v>25</v>
      </c>
      <c r="B73" s="106"/>
      <c r="C73" s="106"/>
      <c r="D73" s="107" t="s">
        <v>26</v>
      </c>
      <c r="E73" s="106"/>
      <c r="F73" s="108"/>
      <c r="G73" s="107"/>
      <c r="H73" s="107"/>
      <c r="I73" s="106" t="s">
        <v>27</v>
      </c>
      <c r="J73" s="106"/>
      <c r="K73" s="106"/>
    </row>
    <row r="74" spans="1:11" ht="18" customHeight="1">
      <c r="A74" s="56" t="s">
        <v>28</v>
      </c>
      <c r="C74" s="56"/>
      <c r="D74" s="56" t="s">
        <v>28</v>
      </c>
      <c r="F74" s="91"/>
      <c r="G74" s="56"/>
      <c r="H74" s="56"/>
      <c r="I74" s="56"/>
      <c r="J74" s="56"/>
      <c r="K74" s="56"/>
    </row>
    <row r="75" spans="1:11" ht="18" customHeight="1">
      <c r="A75" s="56"/>
      <c r="C75" s="56"/>
      <c r="D75" s="56"/>
      <c r="F75" s="110"/>
      <c r="G75" s="56"/>
      <c r="H75" s="56"/>
      <c r="I75" s="56"/>
      <c r="J75" s="56"/>
      <c r="K75" s="56"/>
    </row>
    <row r="76" spans="1:11" ht="18" customHeight="1">
      <c r="A76" s="56"/>
      <c r="C76" s="56"/>
      <c r="D76" s="56"/>
      <c r="F76" s="110"/>
      <c r="G76" s="56"/>
      <c r="H76" s="56"/>
      <c r="I76" s="56"/>
      <c r="J76" s="56"/>
      <c r="K76" s="56"/>
    </row>
    <row r="77" spans="1:11" ht="22.5" customHeight="1">
      <c r="A77" s="111"/>
      <c r="B77" s="47"/>
      <c r="C77" s="112"/>
      <c r="D77" s="47"/>
      <c r="E77" s="105"/>
      <c r="F77" s="113"/>
      <c r="G77" s="114"/>
      <c r="H77" s="114"/>
      <c r="I77" s="115"/>
      <c r="J77" s="115"/>
      <c r="K77" s="116"/>
    </row>
    <row r="78" spans="1:11" ht="18" customHeight="1">
      <c r="A78" s="28" t="s">
        <v>454</v>
      </c>
      <c r="B78" s="5"/>
      <c r="C78" s="18"/>
      <c r="D78" s="18"/>
      <c r="E78" s="20"/>
      <c r="F78" s="25"/>
      <c r="G78" s="21"/>
      <c r="H78" s="21"/>
      <c r="I78" s="52"/>
      <c r="J78" s="23"/>
      <c r="K78" s="1"/>
    </row>
    <row r="79" spans="1:11" ht="16.5" customHeight="1">
      <c r="A79" s="147" t="s">
        <v>1</v>
      </c>
      <c r="B79" s="149" t="s">
        <v>0</v>
      </c>
      <c r="C79" s="151" t="s">
        <v>6</v>
      </c>
      <c r="D79" s="152"/>
      <c r="E79" s="149" t="s">
        <v>2</v>
      </c>
      <c r="F79" s="151" t="s">
        <v>4</v>
      </c>
      <c r="G79" s="151" t="s">
        <v>5</v>
      </c>
      <c r="H79" s="155" t="s">
        <v>11</v>
      </c>
      <c r="I79" s="155" t="s">
        <v>7</v>
      </c>
      <c r="J79" s="155" t="s">
        <v>8</v>
      </c>
      <c r="K79" s="147" t="s">
        <v>9</v>
      </c>
    </row>
    <row r="80" spans="1:11" ht="13.5" customHeight="1">
      <c r="A80" s="156"/>
      <c r="B80" s="150"/>
      <c r="C80" s="153"/>
      <c r="D80" s="154"/>
      <c r="E80" s="150"/>
      <c r="F80" s="153"/>
      <c r="G80" s="153"/>
      <c r="H80" s="150"/>
      <c r="I80" s="150"/>
      <c r="J80" s="150"/>
      <c r="K80" s="156" t="s">
        <v>3</v>
      </c>
    </row>
    <row r="81" spans="1:256" s="82" customFormat="1" ht="21" customHeight="1">
      <c r="A81" s="48">
        <v>1</v>
      </c>
      <c r="B81" s="92">
        <v>24207215118</v>
      </c>
      <c r="C81" s="93" t="s">
        <v>409</v>
      </c>
      <c r="D81" s="94" t="s">
        <v>45</v>
      </c>
      <c r="E81" s="92" t="s">
        <v>365</v>
      </c>
      <c r="F81" s="95">
        <v>36614</v>
      </c>
      <c r="G81" s="96" t="s">
        <v>14</v>
      </c>
      <c r="H81" s="96" t="s">
        <v>13</v>
      </c>
      <c r="I81" s="49"/>
      <c r="J81" s="49"/>
      <c r="K81" s="66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</row>
    <row r="82" spans="1:256" s="82" customFormat="1" ht="21" customHeight="1">
      <c r="A82" s="32">
        <v>2</v>
      </c>
      <c r="B82" s="97">
        <v>24207215287</v>
      </c>
      <c r="C82" s="98" t="s">
        <v>147</v>
      </c>
      <c r="D82" s="99" t="s">
        <v>84</v>
      </c>
      <c r="E82" s="97" t="s">
        <v>365</v>
      </c>
      <c r="F82" s="100">
        <v>36852</v>
      </c>
      <c r="G82" s="101" t="s">
        <v>14</v>
      </c>
      <c r="H82" s="101" t="s">
        <v>13</v>
      </c>
      <c r="I82" s="37"/>
      <c r="J82" s="37"/>
      <c r="K82" s="67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  <c r="IV82" s="81"/>
    </row>
    <row r="83" spans="1:256" s="82" customFormat="1" ht="21" customHeight="1">
      <c r="A83" s="32">
        <v>3</v>
      </c>
      <c r="B83" s="97">
        <v>24217204588</v>
      </c>
      <c r="C83" s="98" t="s">
        <v>231</v>
      </c>
      <c r="D83" s="99" t="s">
        <v>161</v>
      </c>
      <c r="E83" s="97" t="s">
        <v>365</v>
      </c>
      <c r="F83" s="100">
        <v>36846</v>
      </c>
      <c r="G83" s="101" t="s">
        <v>14</v>
      </c>
      <c r="H83" s="101" t="s">
        <v>12</v>
      </c>
      <c r="I83" s="37"/>
      <c r="J83" s="37"/>
      <c r="K83" s="67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  <c r="IV83" s="81"/>
    </row>
    <row r="84" spans="1:256" s="82" customFormat="1" ht="21" customHeight="1">
      <c r="A84" s="32">
        <v>4</v>
      </c>
      <c r="B84" s="97">
        <v>24217206230</v>
      </c>
      <c r="C84" s="98" t="s">
        <v>98</v>
      </c>
      <c r="D84" s="99" t="s">
        <v>162</v>
      </c>
      <c r="E84" s="97" t="s">
        <v>365</v>
      </c>
      <c r="F84" s="100">
        <v>36646</v>
      </c>
      <c r="G84" s="101" t="s">
        <v>14</v>
      </c>
      <c r="H84" s="101" t="s">
        <v>12</v>
      </c>
      <c r="I84" s="37"/>
      <c r="J84" s="37"/>
      <c r="K84" s="67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  <c r="IV84" s="81"/>
    </row>
    <row r="85" spans="1:256" s="82" customFormat="1" ht="21" customHeight="1">
      <c r="A85" s="32">
        <v>5</v>
      </c>
      <c r="B85" s="97">
        <v>24207207110</v>
      </c>
      <c r="C85" s="98" t="s">
        <v>410</v>
      </c>
      <c r="D85" s="99" t="s">
        <v>37</v>
      </c>
      <c r="E85" s="97" t="s">
        <v>365</v>
      </c>
      <c r="F85" s="100">
        <v>36529</v>
      </c>
      <c r="G85" s="101" t="s">
        <v>15</v>
      </c>
      <c r="H85" s="101" t="s">
        <v>13</v>
      </c>
      <c r="I85" s="37"/>
      <c r="J85" s="37"/>
      <c r="K85" s="67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  <c r="IV85" s="81"/>
    </row>
    <row r="86" spans="1:256" s="82" customFormat="1" ht="21" customHeight="1">
      <c r="A86" s="32">
        <v>6</v>
      </c>
      <c r="B86" s="97">
        <v>24217105376</v>
      </c>
      <c r="C86" s="98" t="s">
        <v>73</v>
      </c>
      <c r="D86" s="99" t="s">
        <v>166</v>
      </c>
      <c r="E86" s="97" t="s">
        <v>365</v>
      </c>
      <c r="F86" s="100">
        <v>36850</v>
      </c>
      <c r="G86" s="101" t="s">
        <v>14</v>
      </c>
      <c r="H86" s="101" t="s">
        <v>13</v>
      </c>
      <c r="I86" s="37"/>
      <c r="J86" s="37"/>
      <c r="K86" s="67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  <c r="IV86" s="81"/>
    </row>
    <row r="87" spans="1:256" s="82" customFormat="1" ht="21" customHeight="1">
      <c r="A87" s="32">
        <v>7</v>
      </c>
      <c r="B87" s="97">
        <v>24207101370</v>
      </c>
      <c r="C87" s="98" t="s">
        <v>411</v>
      </c>
      <c r="D87" s="99" t="s">
        <v>412</v>
      </c>
      <c r="E87" s="97" t="s">
        <v>365</v>
      </c>
      <c r="F87" s="100">
        <v>36526</v>
      </c>
      <c r="G87" s="101" t="s">
        <v>15</v>
      </c>
      <c r="H87" s="101" t="s">
        <v>13</v>
      </c>
      <c r="I87" s="37"/>
      <c r="J87" s="37"/>
      <c r="K87" s="67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  <c r="IV87" s="81"/>
    </row>
    <row r="88" spans="1:256" s="82" customFormat="1" ht="21" customHeight="1">
      <c r="A88" s="32">
        <v>8</v>
      </c>
      <c r="B88" s="97">
        <v>24207201225</v>
      </c>
      <c r="C88" s="98" t="s">
        <v>413</v>
      </c>
      <c r="D88" s="99" t="s">
        <v>87</v>
      </c>
      <c r="E88" s="97" t="s">
        <v>365</v>
      </c>
      <c r="F88" s="100">
        <v>36795</v>
      </c>
      <c r="G88" s="101" t="s">
        <v>79</v>
      </c>
      <c r="H88" s="101" t="s">
        <v>13</v>
      </c>
      <c r="I88" s="37"/>
      <c r="J88" s="37"/>
      <c r="K88" s="67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  <c r="IV88" s="81"/>
    </row>
    <row r="89" spans="1:256" s="82" customFormat="1" ht="21" customHeight="1">
      <c r="A89" s="32">
        <v>9</v>
      </c>
      <c r="B89" s="97">
        <v>24207206906</v>
      </c>
      <c r="C89" s="98" t="s">
        <v>414</v>
      </c>
      <c r="D89" s="99" t="s">
        <v>97</v>
      </c>
      <c r="E89" s="97" t="s">
        <v>365</v>
      </c>
      <c r="F89" s="100">
        <v>36731</v>
      </c>
      <c r="G89" s="101" t="s">
        <v>14</v>
      </c>
      <c r="H89" s="101" t="s">
        <v>13</v>
      </c>
      <c r="I89" s="37"/>
      <c r="J89" s="37"/>
      <c r="K89" s="67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  <c r="HU89" s="81"/>
      <c r="HV89" s="81"/>
      <c r="HW89" s="81"/>
      <c r="HX89" s="81"/>
      <c r="HY89" s="81"/>
      <c r="HZ89" s="81"/>
      <c r="IA89" s="81"/>
      <c r="IB89" s="81"/>
      <c r="IC89" s="81"/>
      <c r="ID89" s="81"/>
      <c r="IE89" s="81"/>
      <c r="IF89" s="81"/>
      <c r="IG89" s="81"/>
      <c r="IH89" s="81"/>
      <c r="II89" s="81"/>
      <c r="IJ89" s="81"/>
      <c r="IK89" s="81"/>
      <c r="IL89" s="81"/>
      <c r="IM89" s="81"/>
      <c r="IN89" s="81"/>
      <c r="IO89" s="81"/>
      <c r="IP89" s="81"/>
      <c r="IQ89" s="81"/>
      <c r="IR89" s="81"/>
      <c r="IS89" s="81"/>
      <c r="IT89" s="81"/>
      <c r="IU89" s="81"/>
      <c r="IV89" s="81"/>
    </row>
    <row r="90" spans="1:256" s="82" customFormat="1" ht="21" customHeight="1">
      <c r="A90" s="32">
        <v>10</v>
      </c>
      <c r="B90" s="97">
        <v>24217215829</v>
      </c>
      <c r="C90" s="98" t="s">
        <v>415</v>
      </c>
      <c r="D90" s="99" t="s">
        <v>38</v>
      </c>
      <c r="E90" s="97" t="s">
        <v>365</v>
      </c>
      <c r="F90" s="100">
        <v>36864</v>
      </c>
      <c r="G90" s="101" t="s">
        <v>15</v>
      </c>
      <c r="H90" s="101" t="s">
        <v>12</v>
      </c>
      <c r="I90" s="37"/>
      <c r="J90" s="37"/>
      <c r="K90" s="67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  <c r="HU90" s="81"/>
      <c r="HV90" s="81"/>
      <c r="HW90" s="81"/>
      <c r="HX90" s="81"/>
      <c r="HY90" s="81"/>
      <c r="HZ90" s="81"/>
      <c r="IA90" s="81"/>
      <c r="IB90" s="81"/>
      <c r="IC90" s="81"/>
      <c r="ID90" s="81"/>
      <c r="IE90" s="81"/>
      <c r="IF90" s="81"/>
      <c r="IG90" s="81"/>
      <c r="IH90" s="81"/>
      <c r="II90" s="81"/>
      <c r="IJ90" s="81"/>
      <c r="IK90" s="81"/>
      <c r="IL90" s="81"/>
      <c r="IM90" s="81"/>
      <c r="IN90" s="81"/>
      <c r="IO90" s="81"/>
      <c r="IP90" s="81"/>
      <c r="IQ90" s="81"/>
      <c r="IR90" s="81"/>
      <c r="IS90" s="81"/>
      <c r="IT90" s="81"/>
      <c r="IU90" s="81"/>
      <c r="IV90" s="81"/>
    </row>
    <row r="91" spans="1:256" s="82" customFormat="1" ht="21" customHeight="1">
      <c r="A91" s="32">
        <v>11</v>
      </c>
      <c r="B91" s="97">
        <v>24207211901</v>
      </c>
      <c r="C91" s="98" t="s">
        <v>207</v>
      </c>
      <c r="D91" s="99" t="s">
        <v>236</v>
      </c>
      <c r="E91" s="97" t="s">
        <v>365</v>
      </c>
      <c r="F91" s="100">
        <v>36798</v>
      </c>
      <c r="G91" s="101" t="s">
        <v>14</v>
      </c>
      <c r="H91" s="101" t="s">
        <v>13</v>
      </c>
      <c r="I91" s="37"/>
      <c r="J91" s="37"/>
      <c r="K91" s="67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  <c r="IG91" s="81"/>
      <c r="IH91" s="81"/>
      <c r="II91" s="81"/>
      <c r="IJ91" s="81"/>
      <c r="IK91" s="81"/>
      <c r="IL91" s="81"/>
      <c r="IM91" s="81"/>
      <c r="IN91" s="81"/>
      <c r="IO91" s="81"/>
      <c r="IP91" s="81"/>
      <c r="IQ91" s="81"/>
      <c r="IR91" s="81"/>
      <c r="IS91" s="81"/>
      <c r="IT91" s="81"/>
      <c r="IU91" s="81"/>
      <c r="IV91" s="81"/>
    </row>
    <row r="92" spans="1:256" s="82" customFormat="1" ht="21" customHeight="1">
      <c r="A92" s="32">
        <v>12</v>
      </c>
      <c r="B92" s="65">
        <v>24217200563</v>
      </c>
      <c r="C92" s="64" t="s">
        <v>416</v>
      </c>
      <c r="D92" s="34" t="s">
        <v>119</v>
      </c>
      <c r="E92" s="102" t="s">
        <v>365</v>
      </c>
      <c r="F92" s="35">
        <v>35850</v>
      </c>
      <c r="G92" s="36" t="s">
        <v>149</v>
      </c>
      <c r="H92" s="36" t="s">
        <v>12</v>
      </c>
      <c r="I92" s="37"/>
      <c r="J92" s="37"/>
      <c r="K92" s="67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  <c r="HU92" s="81"/>
      <c r="HV92" s="81"/>
      <c r="HW92" s="81"/>
      <c r="HX92" s="81"/>
      <c r="HY92" s="81"/>
      <c r="HZ92" s="81"/>
      <c r="IA92" s="81"/>
      <c r="IB92" s="81"/>
      <c r="IC92" s="81"/>
      <c r="ID92" s="81"/>
      <c r="IE92" s="81"/>
      <c r="IF92" s="81"/>
      <c r="IG92" s="81"/>
      <c r="IH92" s="81"/>
      <c r="II92" s="81"/>
      <c r="IJ92" s="81"/>
      <c r="IK92" s="81"/>
      <c r="IL92" s="81"/>
      <c r="IM92" s="81"/>
      <c r="IN92" s="81"/>
      <c r="IO92" s="81"/>
      <c r="IP92" s="81"/>
      <c r="IQ92" s="81"/>
      <c r="IR92" s="81"/>
      <c r="IS92" s="81"/>
      <c r="IT92" s="81"/>
      <c r="IU92" s="81"/>
      <c r="IV92" s="81"/>
    </row>
    <row r="93" spans="1:256" s="82" customFormat="1" ht="21" customHeight="1">
      <c r="A93" s="32">
        <v>13</v>
      </c>
      <c r="B93" s="65">
        <v>24207208215</v>
      </c>
      <c r="C93" s="64" t="s">
        <v>417</v>
      </c>
      <c r="D93" s="34" t="s">
        <v>16</v>
      </c>
      <c r="E93" s="102" t="s">
        <v>365</v>
      </c>
      <c r="F93" s="35">
        <v>36778</v>
      </c>
      <c r="G93" s="36" t="s">
        <v>14</v>
      </c>
      <c r="H93" s="36" t="s">
        <v>13</v>
      </c>
      <c r="I93" s="37"/>
      <c r="J93" s="37"/>
      <c r="K93" s="67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  <c r="IK93" s="81"/>
      <c r="IL93" s="81"/>
      <c r="IM93" s="81"/>
      <c r="IN93" s="81"/>
      <c r="IO93" s="81"/>
      <c r="IP93" s="81"/>
      <c r="IQ93" s="81"/>
      <c r="IR93" s="81"/>
      <c r="IS93" s="81"/>
      <c r="IT93" s="81"/>
      <c r="IU93" s="81"/>
      <c r="IV93" s="81"/>
    </row>
    <row r="94" spans="1:256" s="82" customFormat="1" ht="21" customHeight="1">
      <c r="A94" s="32">
        <v>14</v>
      </c>
      <c r="B94" s="65">
        <v>24207107125</v>
      </c>
      <c r="C94" s="64" t="s">
        <v>253</v>
      </c>
      <c r="D94" s="34" t="s">
        <v>16</v>
      </c>
      <c r="E94" s="102" t="s">
        <v>365</v>
      </c>
      <c r="F94" s="35">
        <v>36725</v>
      </c>
      <c r="G94" s="36" t="s">
        <v>14</v>
      </c>
      <c r="H94" s="36" t="s">
        <v>13</v>
      </c>
      <c r="I94" s="37"/>
      <c r="J94" s="37"/>
      <c r="K94" s="67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81"/>
      <c r="II94" s="81"/>
      <c r="IJ94" s="81"/>
      <c r="IK94" s="81"/>
      <c r="IL94" s="81"/>
      <c r="IM94" s="81"/>
      <c r="IN94" s="81"/>
      <c r="IO94" s="81"/>
      <c r="IP94" s="81"/>
      <c r="IQ94" s="81"/>
      <c r="IR94" s="81"/>
      <c r="IS94" s="81"/>
      <c r="IT94" s="81"/>
      <c r="IU94" s="81"/>
      <c r="IV94" s="81"/>
    </row>
    <row r="95" spans="1:256" s="82" customFormat="1" ht="21" customHeight="1">
      <c r="A95" s="32">
        <v>15</v>
      </c>
      <c r="B95" s="65">
        <v>24207104753</v>
      </c>
      <c r="C95" s="64" t="s">
        <v>418</v>
      </c>
      <c r="D95" s="34" t="s">
        <v>16</v>
      </c>
      <c r="E95" s="102" t="s">
        <v>365</v>
      </c>
      <c r="F95" s="35">
        <v>36634</v>
      </c>
      <c r="G95" s="36" t="s">
        <v>15</v>
      </c>
      <c r="H95" s="36" t="s">
        <v>13</v>
      </c>
      <c r="I95" s="37"/>
      <c r="J95" s="37"/>
      <c r="K95" s="67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  <c r="HU95" s="81"/>
      <c r="HV95" s="81"/>
      <c r="HW95" s="81"/>
      <c r="HX95" s="81"/>
      <c r="HY95" s="81"/>
      <c r="HZ95" s="81"/>
      <c r="IA95" s="81"/>
      <c r="IB95" s="81"/>
      <c r="IC95" s="81"/>
      <c r="ID95" s="81"/>
      <c r="IE95" s="81"/>
      <c r="IF95" s="81"/>
      <c r="IG95" s="81"/>
      <c r="IH95" s="81"/>
      <c r="II95" s="81"/>
      <c r="IJ95" s="81"/>
      <c r="IK95" s="81"/>
      <c r="IL95" s="81"/>
      <c r="IM95" s="81"/>
      <c r="IN95" s="81"/>
      <c r="IO95" s="81"/>
      <c r="IP95" s="81"/>
      <c r="IQ95" s="81"/>
      <c r="IR95" s="81"/>
      <c r="IS95" s="81"/>
      <c r="IT95" s="81"/>
      <c r="IU95" s="81"/>
      <c r="IV95" s="81"/>
    </row>
    <row r="96" spans="1:256" s="82" customFormat="1" ht="21" customHeight="1">
      <c r="A96" s="32">
        <v>16</v>
      </c>
      <c r="B96" s="65">
        <v>24207208454</v>
      </c>
      <c r="C96" s="64" t="s">
        <v>211</v>
      </c>
      <c r="D96" s="34" t="s">
        <v>88</v>
      </c>
      <c r="E96" s="102" t="s">
        <v>365</v>
      </c>
      <c r="F96" s="35">
        <v>36681</v>
      </c>
      <c r="G96" s="36" t="s">
        <v>14</v>
      </c>
      <c r="H96" s="36" t="s">
        <v>13</v>
      </c>
      <c r="I96" s="37"/>
      <c r="J96" s="37"/>
      <c r="K96" s="67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  <c r="HD96" s="81"/>
      <c r="HE96" s="81"/>
      <c r="HF96" s="81"/>
      <c r="HG96" s="81"/>
      <c r="HH96" s="81"/>
      <c r="HI96" s="81"/>
      <c r="HJ96" s="81"/>
      <c r="HK96" s="81"/>
      <c r="HL96" s="81"/>
      <c r="HM96" s="81"/>
      <c r="HN96" s="81"/>
      <c r="HO96" s="81"/>
      <c r="HP96" s="81"/>
      <c r="HQ96" s="81"/>
      <c r="HR96" s="81"/>
      <c r="HS96" s="81"/>
      <c r="HT96" s="81"/>
      <c r="HU96" s="81"/>
      <c r="HV96" s="81"/>
      <c r="HW96" s="81"/>
      <c r="HX96" s="81"/>
      <c r="HY96" s="81"/>
      <c r="HZ96" s="81"/>
      <c r="IA96" s="81"/>
      <c r="IB96" s="81"/>
      <c r="IC96" s="81"/>
      <c r="ID96" s="81"/>
      <c r="IE96" s="81"/>
      <c r="IF96" s="81"/>
      <c r="IG96" s="81"/>
      <c r="IH96" s="81"/>
      <c r="II96" s="81"/>
      <c r="IJ96" s="81"/>
      <c r="IK96" s="81"/>
      <c r="IL96" s="81"/>
      <c r="IM96" s="81"/>
      <c r="IN96" s="81"/>
      <c r="IO96" s="81"/>
      <c r="IP96" s="81"/>
      <c r="IQ96" s="81"/>
      <c r="IR96" s="81"/>
      <c r="IS96" s="81"/>
      <c r="IT96" s="81"/>
      <c r="IU96" s="81"/>
      <c r="IV96" s="81"/>
    </row>
    <row r="97" spans="1:256" s="82" customFormat="1" ht="21" customHeight="1">
      <c r="A97" s="32">
        <v>17</v>
      </c>
      <c r="B97" s="65">
        <v>24207212189</v>
      </c>
      <c r="C97" s="64" t="s">
        <v>132</v>
      </c>
      <c r="D97" s="34" t="s">
        <v>33</v>
      </c>
      <c r="E97" s="102" t="s">
        <v>365</v>
      </c>
      <c r="F97" s="35">
        <v>36678</v>
      </c>
      <c r="G97" s="36" t="s">
        <v>14</v>
      </c>
      <c r="H97" s="36" t="s">
        <v>13</v>
      </c>
      <c r="I97" s="37"/>
      <c r="J97" s="37"/>
      <c r="K97" s="67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81"/>
      <c r="II97" s="81"/>
      <c r="IJ97" s="81"/>
      <c r="IK97" s="81"/>
      <c r="IL97" s="81"/>
      <c r="IM97" s="81"/>
      <c r="IN97" s="81"/>
      <c r="IO97" s="81"/>
      <c r="IP97" s="81"/>
      <c r="IQ97" s="81"/>
      <c r="IR97" s="81"/>
      <c r="IS97" s="81"/>
      <c r="IT97" s="81"/>
      <c r="IU97" s="81"/>
      <c r="IV97" s="81"/>
    </row>
    <row r="98" spans="1:256" s="82" customFormat="1" ht="21" customHeight="1">
      <c r="A98" s="32">
        <v>18</v>
      </c>
      <c r="B98" s="65">
        <v>24207215446</v>
      </c>
      <c r="C98" s="64" t="s">
        <v>419</v>
      </c>
      <c r="D98" s="34" t="s">
        <v>96</v>
      </c>
      <c r="E98" s="102" t="s">
        <v>365</v>
      </c>
      <c r="F98" s="35">
        <v>36764</v>
      </c>
      <c r="G98" s="36" t="s">
        <v>14</v>
      </c>
      <c r="H98" s="36" t="s">
        <v>13</v>
      </c>
      <c r="I98" s="37"/>
      <c r="J98" s="37"/>
      <c r="K98" s="67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1"/>
      <c r="FS98" s="81"/>
      <c r="FT98" s="81"/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  <c r="GT98" s="81"/>
      <c r="GU98" s="81"/>
      <c r="GV98" s="81"/>
      <c r="GW98" s="81"/>
      <c r="GX98" s="81"/>
      <c r="GY98" s="81"/>
      <c r="GZ98" s="81"/>
      <c r="HA98" s="81"/>
      <c r="HB98" s="81"/>
      <c r="HC98" s="81"/>
      <c r="HD98" s="81"/>
      <c r="HE98" s="81"/>
      <c r="HF98" s="81"/>
      <c r="HG98" s="81"/>
      <c r="HH98" s="81"/>
      <c r="HI98" s="81"/>
      <c r="HJ98" s="81"/>
      <c r="HK98" s="81"/>
      <c r="HL98" s="81"/>
      <c r="HM98" s="81"/>
      <c r="HN98" s="81"/>
      <c r="HO98" s="81"/>
      <c r="HP98" s="81"/>
      <c r="HQ98" s="81"/>
      <c r="HR98" s="81"/>
      <c r="HS98" s="81"/>
      <c r="HT98" s="81"/>
      <c r="HU98" s="81"/>
      <c r="HV98" s="81"/>
      <c r="HW98" s="81"/>
      <c r="HX98" s="81"/>
      <c r="HY98" s="81"/>
      <c r="HZ98" s="81"/>
      <c r="IA98" s="81"/>
      <c r="IB98" s="81"/>
      <c r="IC98" s="81"/>
      <c r="ID98" s="81"/>
      <c r="IE98" s="81"/>
      <c r="IF98" s="81"/>
      <c r="IG98" s="81"/>
      <c r="IH98" s="81"/>
      <c r="II98" s="81"/>
      <c r="IJ98" s="81"/>
      <c r="IK98" s="81"/>
      <c r="IL98" s="81"/>
      <c r="IM98" s="81"/>
      <c r="IN98" s="81"/>
      <c r="IO98" s="81"/>
      <c r="IP98" s="81"/>
      <c r="IQ98" s="81"/>
      <c r="IR98" s="81"/>
      <c r="IS98" s="81"/>
      <c r="IT98" s="81"/>
      <c r="IU98" s="81"/>
      <c r="IV98" s="81"/>
    </row>
    <row r="99" spans="1:256" s="82" customFormat="1" ht="21" customHeight="1">
      <c r="A99" s="32">
        <v>19</v>
      </c>
      <c r="B99" s="65">
        <v>24217206561</v>
      </c>
      <c r="C99" s="64" t="s">
        <v>420</v>
      </c>
      <c r="D99" s="34" t="s">
        <v>421</v>
      </c>
      <c r="E99" s="102" t="s">
        <v>365</v>
      </c>
      <c r="F99" s="35">
        <v>36545</v>
      </c>
      <c r="G99" s="36" t="s">
        <v>14</v>
      </c>
      <c r="H99" s="36" t="s">
        <v>12</v>
      </c>
      <c r="I99" s="37"/>
      <c r="J99" s="37"/>
      <c r="K99" s="67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1"/>
      <c r="IH99" s="81"/>
      <c r="II99" s="81"/>
      <c r="IJ99" s="81"/>
      <c r="IK99" s="81"/>
      <c r="IL99" s="81"/>
      <c r="IM99" s="81"/>
      <c r="IN99" s="81"/>
      <c r="IO99" s="81"/>
      <c r="IP99" s="81"/>
      <c r="IQ99" s="81"/>
      <c r="IR99" s="81"/>
      <c r="IS99" s="81"/>
      <c r="IT99" s="81"/>
      <c r="IU99" s="81"/>
      <c r="IV99" s="81"/>
    </row>
    <row r="100" spans="1:256" s="82" customFormat="1" ht="21" customHeight="1">
      <c r="A100" s="32">
        <v>20</v>
      </c>
      <c r="B100" s="65">
        <v>24217207132</v>
      </c>
      <c r="C100" s="64" t="s">
        <v>422</v>
      </c>
      <c r="D100" s="34" t="s">
        <v>169</v>
      </c>
      <c r="E100" s="102" t="s">
        <v>365</v>
      </c>
      <c r="F100" s="35">
        <v>36812</v>
      </c>
      <c r="G100" s="36" t="s">
        <v>15</v>
      </c>
      <c r="H100" s="36" t="s">
        <v>12</v>
      </c>
      <c r="I100" s="37"/>
      <c r="J100" s="37"/>
      <c r="K100" s="67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  <c r="HU100" s="81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81"/>
      <c r="II100" s="81"/>
      <c r="IJ100" s="81"/>
      <c r="IK100" s="81"/>
      <c r="IL100" s="81"/>
      <c r="IM100" s="81"/>
      <c r="IN100" s="81"/>
      <c r="IO100" s="81"/>
      <c r="IP100" s="81"/>
      <c r="IQ100" s="81"/>
      <c r="IR100" s="81"/>
      <c r="IS100" s="81"/>
      <c r="IT100" s="81"/>
      <c r="IU100" s="81"/>
      <c r="IV100" s="81"/>
    </row>
    <row r="101" spans="1:256" s="82" customFormat="1" ht="21" customHeight="1">
      <c r="A101" s="32">
        <v>21</v>
      </c>
      <c r="B101" s="65">
        <v>24217206760</v>
      </c>
      <c r="C101" s="64" t="s">
        <v>229</v>
      </c>
      <c r="D101" s="34" t="s">
        <v>170</v>
      </c>
      <c r="E101" s="102" t="s">
        <v>365</v>
      </c>
      <c r="F101" s="36">
        <v>36764</v>
      </c>
      <c r="G101" s="36" t="s">
        <v>144</v>
      </c>
      <c r="H101" s="36" t="s">
        <v>12</v>
      </c>
      <c r="I101" s="37"/>
      <c r="J101" s="37"/>
      <c r="K101" s="67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81"/>
      <c r="II101" s="81"/>
      <c r="IJ101" s="81"/>
      <c r="IK101" s="81"/>
      <c r="IL101" s="81"/>
      <c r="IM101" s="81"/>
      <c r="IN101" s="81"/>
      <c r="IO101" s="81"/>
      <c r="IP101" s="81"/>
      <c r="IQ101" s="81"/>
      <c r="IR101" s="81"/>
      <c r="IS101" s="81"/>
      <c r="IT101" s="81"/>
      <c r="IU101" s="81"/>
      <c r="IV101" s="81"/>
    </row>
    <row r="102" spans="1:256" s="82" customFormat="1" ht="21" customHeight="1">
      <c r="A102" s="32">
        <v>22</v>
      </c>
      <c r="B102" s="65">
        <v>24207215872</v>
      </c>
      <c r="C102" s="64" t="s">
        <v>113</v>
      </c>
      <c r="D102" s="34" t="s">
        <v>21</v>
      </c>
      <c r="E102" s="102" t="s">
        <v>365</v>
      </c>
      <c r="F102" s="36">
        <v>36887</v>
      </c>
      <c r="G102" s="36" t="s">
        <v>14</v>
      </c>
      <c r="H102" s="36" t="s">
        <v>13</v>
      </c>
      <c r="I102" s="37"/>
      <c r="J102" s="37"/>
      <c r="K102" s="67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  <c r="IK102" s="81"/>
      <c r="IL102" s="81"/>
      <c r="IM102" s="81"/>
      <c r="IN102" s="81"/>
      <c r="IO102" s="81"/>
      <c r="IP102" s="81"/>
      <c r="IQ102" s="81"/>
      <c r="IR102" s="81"/>
      <c r="IS102" s="81"/>
      <c r="IT102" s="81"/>
      <c r="IU102" s="81"/>
      <c r="IV102" s="81"/>
    </row>
    <row r="103" spans="1:256" s="82" customFormat="1" ht="21" customHeight="1">
      <c r="A103" s="32">
        <v>23</v>
      </c>
      <c r="B103" s="65">
        <v>24217201273</v>
      </c>
      <c r="C103" s="64" t="s">
        <v>423</v>
      </c>
      <c r="D103" s="34" t="s">
        <v>172</v>
      </c>
      <c r="E103" s="102" t="s">
        <v>365</v>
      </c>
      <c r="F103" s="36">
        <v>34731</v>
      </c>
      <c r="G103" s="36" t="s">
        <v>15</v>
      </c>
      <c r="H103" s="36" t="s">
        <v>12</v>
      </c>
      <c r="I103" s="37"/>
      <c r="J103" s="37"/>
      <c r="K103" s="67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1"/>
      <c r="IH103" s="81"/>
      <c r="II103" s="81"/>
      <c r="IJ103" s="81"/>
      <c r="IK103" s="81"/>
      <c r="IL103" s="81"/>
      <c r="IM103" s="81"/>
      <c r="IN103" s="81"/>
      <c r="IO103" s="81"/>
      <c r="IP103" s="81"/>
      <c r="IQ103" s="81"/>
      <c r="IR103" s="81"/>
      <c r="IS103" s="81"/>
      <c r="IT103" s="81"/>
      <c r="IU103" s="81"/>
      <c r="IV103" s="81"/>
    </row>
    <row r="104" spans="1:256" s="82" customFormat="1" ht="21" customHeight="1">
      <c r="A104" s="32">
        <v>24</v>
      </c>
      <c r="B104" s="65">
        <v>24207201884</v>
      </c>
      <c r="C104" s="64" t="s">
        <v>424</v>
      </c>
      <c r="D104" s="34" t="s">
        <v>173</v>
      </c>
      <c r="E104" s="102" t="s">
        <v>365</v>
      </c>
      <c r="F104" s="36">
        <v>36650</v>
      </c>
      <c r="G104" s="36" t="s">
        <v>78</v>
      </c>
      <c r="H104" s="36" t="s">
        <v>13</v>
      </c>
      <c r="I104" s="37"/>
      <c r="J104" s="37"/>
      <c r="K104" s="67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1"/>
      <c r="HW104" s="81"/>
      <c r="HX104" s="81"/>
      <c r="HY104" s="81"/>
      <c r="HZ104" s="81"/>
      <c r="IA104" s="81"/>
      <c r="IB104" s="81"/>
      <c r="IC104" s="81"/>
      <c r="ID104" s="81"/>
      <c r="IE104" s="81"/>
      <c r="IF104" s="81"/>
      <c r="IG104" s="81"/>
      <c r="IH104" s="81"/>
      <c r="II104" s="81"/>
      <c r="IJ104" s="81"/>
      <c r="IK104" s="81"/>
      <c r="IL104" s="81"/>
      <c r="IM104" s="81"/>
      <c r="IN104" s="81"/>
      <c r="IO104" s="81"/>
      <c r="IP104" s="81"/>
      <c r="IQ104" s="81"/>
      <c r="IR104" s="81"/>
      <c r="IS104" s="81"/>
      <c r="IT104" s="81"/>
      <c r="IU104" s="81"/>
      <c r="IV104" s="81"/>
    </row>
    <row r="105" spans="1:256" s="82" customFormat="1" ht="21" customHeight="1">
      <c r="A105" s="32">
        <v>25</v>
      </c>
      <c r="B105" s="65">
        <v>24217207979</v>
      </c>
      <c r="C105" s="64" t="s">
        <v>216</v>
      </c>
      <c r="D105" s="34" t="s">
        <v>425</v>
      </c>
      <c r="E105" s="102" t="s">
        <v>365</v>
      </c>
      <c r="F105" s="36">
        <v>36705</v>
      </c>
      <c r="G105" s="36" t="s">
        <v>15</v>
      </c>
      <c r="H105" s="36" t="s">
        <v>12</v>
      </c>
      <c r="I105" s="37"/>
      <c r="J105" s="37"/>
      <c r="K105" s="67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  <c r="IH105" s="81"/>
      <c r="II105" s="81"/>
      <c r="IJ105" s="81"/>
      <c r="IK105" s="81"/>
      <c r="IL105" s="81"/>
      <c r="IM105" s="81"/>
      <c r="IN105" s="81"/>
      <c r="IO105" s="81"/>
      <c r="IP105" s="81"/>
      <c r="IQ105" s="81"/>
      <c r="IR105" s="81"/>
      <c r="IS105" s="81"/>
      <c r="IT105" s="81"/>
      <c r="IU105" s="81"/>
      <c r="IV105" s="81"/>
    </row>
    <row r="106" spans="1:256" s="82" customFormat="1" ht="21" customHeight="1">
      <c r="A106" s="32">
        <v>26</v>
      </c>
      <c r="B106" s="65">
        <v>24207204547</v>
      </c>
      <c r="C106" s="64" t="s">
        <v>426</v>
      </c>
      <c r="D106" s="34" t="s">
        <v>66</v>
      </c>
      <c r="E106" s="102" t="s">
        <v>365</v>
      </c>
      <c r="F106" s="36">
        <v>36634</v>
      </c>
      <c r="G106" s="36" t="s">
        <v>54</v>
      </c>
      <c r="H106" s="36" t="s">
        <v>13</v>
      </c>
      <c r="I106" s="37"/>
      <c r="J106" s="37"/>
      <c r="K106" s="67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  <c r="IK106" s="81"/>
      <c r="IL106" s="81"/>
      <c r="IM106" s="81"/>
      <c r="IN106" s="81"/>
      <c r="IO106" s="81"/>
      <c r="IP106" s="81"/>
      <c r="IQ106" s="81"/>
      <c r="IR106" s="81"/>
      <c r="IS106" s="81"/>
      <c r="IT106" s="81"/>
      <c r="IU106" s="81"/>
      <c r="IV106" s="81"/>
    </row>
    <row r="107" spans="1:256" s="82" customFormat="1" ht="21" customHeight="1">
      <c r="A107" s="73">
        <v>27</v>
      </c>
      <c r="B107" s="87">
        <v>24207207377</v>
      </c>
      <c r="C107" s="83" t="s">
        <v>427</v>
      </c>
      <c r="D107" s="76" t="s">
        <v>66</v>
      </c>
      <c r="E107" s="103" t="s">
        <v>365</v>
      </c>
      <c r="F107" s="78">
        <v>36771</v>
      </c>
      <c r="G107" s="78" t="s">
        <v>125</v>
      </c>
      <c r="H107" s="78" t="s">
        <v>13</v>
      </c>
      <c r="I107" s="79"/>
      <c r="J107" s="79"/>
      <c r="K107" s="84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1"/>
      <c r="GC107" s="81"/>
      <c r="GD107" s="81"/>
      <c r="GE107" s="81"/>
      <c r="GF107" s="81"/>
      <c r="GG107" s="81"/>
      <c r="GH107" s="81"/>
      <c r="GI107" s="81"/>
      <c r="GJ107" s="81"/>
      <c r="GK107" s="81"/>
      <c r="GL107" s="81"/>
      <c r="GM107" s="81"/>
      <c r="GN107" s="81"/>
      <c r="GO107" s="81"/>
      <c r="GP107" s="81"/>
      <c r="GQ107" s="81"/>
      <c r="GR107" s="81"/>
      <c r="GS107" s="81"/>
      <c r="GT107" s="81"/>
      <c r="GU107" s="81"/>
      <c r="GV107" s="81"/>
      <c r="GW107" s="81"/>
      <c r="GX107" s="81"/>
      <c r="GY107" s="81"/>
      <c r="GZ107" s="81"/>
      <c r="HA107" s="81"/>
      <c r="HB107" s="81"/>
      <c r="HC107" s="81"/>
      <c r="HD107" s="81"/>
      <c r="HE107" s="81"/>
      <c r="HF107" s="81"/>
      <c r="HG107" s="81"/>
      <c r="HH107" s="81"/>
      <c r="HI107" s="81"/>
      <c r="HJ107" s="81"/>
      <c r="HK107" s="81"/>
      <c r="HL107" s="81"/>
      <c r="HM107" s="81"/>
      <c r="HN107" s="81"/>
      <c r="HO107" s="81"/>
      <c r="HP107" s="81"/>
      <c r="HQ107" s="81"/>
      <c r="HR107" s="81"/>
      <c r="HS107" s="81"/>
      <c r="HT107" s="81"/>
      <c r="HU107" s="81"/>
      <c r="HV107" s="81"/>
      <c r="HW107" s="81"/>
      <c r="HX107" s="81"/>
      <c r="HY107" s="81"/>
      <c r="HZ107" s="81"/>
      <c r="IA107" s="81"/>
      <c r="IB107" s="81"/>
      <c r="IC107" s="81"/>
      <c r="ID107" s="81"/>
      <c r="IE107" s="81"/>
      <c r="IF107" s="81"/>
      <c r="IG107" s="81"/>
      <c r="IH107" s="81"/>
      <c r="II107" s="81"/>
      <c r="IJ107" s="81"/>
      <c r="IK107" s="81"/>
      <c r="IL107" s="81"/>
      <c r="IM107" s="81"/>
      <c r="IN107" s="81"/>
      <c r="IO107" s="81"/>
      <c r="IP107" s="81"/>
      <c r="IQ107" s="81"/>
      <c r="IR107" s="81"/>
      <c r="IS107" s="81"/>
      <c r="IT107" s="81"/>
      <c r="IU107" s="81"/>
      <c r="IV107" s="81"/>
    </row>
    <row r="108" spans="1:256" s="82" customFormat="1" ht="21" customHeight="1">
      <c r="A108" s="39">
        <v>28</v>
      </c>
      <c r="B108" s="88"/>
      <c r="C108" s="85"/>
      <c r="D108" s="42"/>
      <c r="E108" s="104"/>
      <c r="F108" s="44"/>
      <c r="G108" s="44"/>
      <c r="H108" s="44"/>
      <c r="I108" s="45"/>
      <c r="J108" s="45"/>
      <c r="K108" s="86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  <c r="IM108" s="81"/>
      <c r="IN108" s="81"/>
      <c r="IO108" s="81"/>
      <c r="IP108" s="81"/>
      <c r="IQ108" s="81"/>
      <c r="IR108" s="81"/>
      <c r="IS108" s="81"/>
      <c r="IT108" s="81"/>
      <c r="IU108" s="81"/>
      <c r="IV108" s="81"/>
    </row>
    <row r="109" spans="1:11" s="51" customFormat="1" ht="22.5" customHeight="1">
      <c r="A109" s="105" t="s">
        <v>29</v>
      </c>
      <c r="B109" s="105"/>
      <c r="C109" s="105"/>
      <c r="D109" s="105"/>
      <c r="E109" s="105"/>
      <c r="F109" s="91"/>
      <c r="G109" s="105"/>
      <c r="H109" s="105"/>
      <c r="I109" s="105"/>
      <c r="J109" s="105"/>
      <c r="K109" s="105"/>
    </row>
    <row r="110" spans="1:11" s="109" customFormat="1" ht="22.5" customHeight="1">
      <c r="A110" s="106" t="s">
        <v>25</v>
      </c>
      <c r="B110" s="106"/>
      <c r="C110" s="106"/>
      <c r="D110" s="107" t="s">
        <v>26</v>
      </c>
      <c r="E110" s="106"/>
      <c r="F110" s="108"/>
      <c r="G110" s="107"/>
      <c r="H110" s="107"/>
      <c r="I110" s="106" t="s">
        <v>27</v>
      </c>
      <c r="J110" s="106"/>
      <c r="K110" s="106"/>
    </row>
    <row r="111" spans="1:11" ht="18" customHeight="1">
      <c r="A111" s="56" t="s">
        <v>28</v>
      </c>
      <c r="C111" s="56"/>
      <c r="D111" s="56" t="s">
        <v>28</v>
      </c>
      <c r="F111" s="91"/>
      <c r="G111" s="56"/>
      <c r="H111" s="56"/>
      <c r="I111" s="56"/>
      <c r="J111" s="56"/>
      <c r="K111" s="56"/>
    </row>
    <row r="112" spans="1:11" ht="18" customHeight="1">
      <c r="A112" s="56"/>
      <c r="C112" s="56"/>
      <c r="D112" s="56"/>
      <c r="F112" s="110"/>
      <c r="G112" s="56"/>
      <c r="H112" s="56"/>
      <c r="I112" s="56"/>
      <c r="J112" s="56"/>
      <c r="K112" s="56"/>
    </row>
    <row r="113" spans="1:11" ht="18" customHeight="1">
      <c r="A113" s="56"/>
      <c r="C113" s="56"/>
      <c r="D113" s="56"/>
      <c r="F113" s="110"/>
      <c r="G113" s="56"/>
      <c r="H113" s="56"/>
      <c r="I113" s="56"/>
      <c r="J113" s="56"/>
      <c r="K113" s="56"/>
    </row>
    <row r="114" spans="1:11" ht="22.5" customHeight="1">
      <c r="A114" s="111"/>
      <c r="B114" s="47"/>
      <c r="C114" s="112"/>
      <c r="D114" s="47"/>
      <c r="E114" s="105"/>
      <c r="F114" s="113"/>
      <c r="G114" s="114"/>
      <c r="H114" s="114"/>
      <c r="I114" s="115"/>
      <c r="J114" s="115"/>
      <c r="K114" s="116"/>
    </row>
    <row r="115" spans="1:11" ht="18" customHeight="1">
      <c r="A115" s="28" t="s">
        <v>455</v>
      </c>
      <c r="B115" s="5"/>
      <c r="C115" s="18"/>
      <c r="D115" s="18"/>
      <c r="E115" s="20"/>
      <c r="F115" s="25"/>
      <c r="G115" s="21"/>
      <c r="H115" s="21"/>
      <c r="I115" s="52"/>
      <c r="J115" s="23"/>
      <c r="K115" s="1"/>
    </row>
    <row r="116" spans="1:11" ht="16.5" customHeight="1">
      <c r="A116" s="147" t="s">
        <v>1</v>
      </c>
      <c r="B116" s="149" t="s">
        <v>0</v>
      </c>
      <c r="C116" s="151" t="s">
        <v>6</v>
      </c>
      <c r="D116" s="152"/>
      <c r="E116" s="149" t="s">
        <v>2</v>
      </c>
      <c r="F116" s="151" t="s">
        <v>4</v>
      </c>
      <c r="G116" s="151" t="s">
        <v>5</v>
      </c>
      <c r="H116" s="155" t="s">
        <v>11</v>
      </c>
      <c r="I116" s="155" t="s">
        <v>7</v>
      </c>
      <c r="J116" s="155" t="s">
        <v>8</v>
      </c>
      <c r="K116" s="147" t="s">
        <v>9</v>
      </c>
    </row>
    <row r="117" spans="1:11" ht="13.5" customHeight="1">
      <c r="A117" s="156"/>
      <c r="B117" s="150"/>
      <c r="C117" s="153"/>
      <c r="D117" s="154"/>
      <c r="E117" s="150"/>
      <c r="F117" s="153"/>
      <c r="G117" s="153"/>
      <c r="H117" s="150"/>
      <c r="I117" s="150"/>
      <c r="J117" s="150"/>
      <c r="K117" s="156" t="s">
        <v>3</v>
      </c>
    </row>
    <row r="118" spans="1:256" s="82" customFormat="1" ht="21" customHeight="1">
      <c r="A118" s="48">
        <v>1</v>
      </c>
      <c r="B118" s="92">
        <v>24217208591</v>
      </c>
      <c r="C118" s="93" t="s">
        <v>428</v>
      </c>
      <c r="D118" s="94" t="s">
        <v>176</v>
      </c>
      <c r="E118" s="92" t="s">
        <v>365</v>
      </c>
      <c r="F118" s="95">
        <v>36844</v>
      </c>
      <c r="G118" s="96" t="s">
        <v>65</v>
      </c>
      <c r="H118" s="96" t="s">
        <v>12</v>
      </c>
      <c r="I118" s="49"/>
      <c r="J118" s="49"/>
      <c r="K118" s="66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  <c r="HU118" s="81"/>
      <c r="HV118" s="81"/>
      <c r="HW118" s="81"/>
      <c r="HX118" s="81"/>
      <c r="HY118" s="81"/>
      <c r="HZ118" s="81"/>
      <c r="IA118" s="81"/>
      <c r="IB118" s="81"/>
      <c r="IC118" s="81"/>
      <c r="ID118" s="81"/>
      <c r="IE118" s="81"/>
      <c r="IF118" s="81"/>
      <c r="IG118" s="81"/>
      <c r="IH118" s="81"/>
      <c r="II118" s="81"/>
      <c r="IJ118" s="81"/>
      <c r="IK118" s="81"/>
      <c r="IL118" s="81"/>
      <c r="IM118" s="81"/>
      <c r="IN118" s="81"/>
      <c r="IO118" s="81"/>
      <c r="IP118" s="81"/>
      <c r="IQ118" s="81"/>
      <c r="IR118" s="81"/>
      <c r="IS118" s="81"/>
      <c r="IT118" s="81"/>
      <c r="IU118" s="81"/>
      <c r="IV118" s="81"/>
    </row>
    <row r="119" spans="1:256" s="82" customFormat="1" ht="21" customHeight="1">
      <c r="A119" s="32">
        <v>2</v>
      </c>
      <c r="B119" s="97">
        <v>24207212931</v>
      </c>
      <c r="C119" s="98" t="s">
        <v>429</v>
      </c>
      <c r="D119" s="99" t="s">
        <v>178</v>
      </c>
      <c r="E119" s="97" t="s">
        <v>365</v>
      </c>
      <c r="F119" s="100">
        <v>36815</v>
      </c>
      <c r="G119" s="101" t="s">
        <v>15</v>
      </c>
      <c r="H119" s="101" t="s">
        <v>13</v>
      </c>
      <c r="I119" s="37"/>
      <c r="J119" s="37"/>
      <c r="K119" s="67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  <c r="IK119" s="81"/>
      <c r="IL119" s="81"/>
      <c r="IM119" s="81"/>
      <c r="IN119" s="81"/>
      <c r="IO119" s="81"/>
      <c r="IP119" s="81"/>
      <c r="IQ119" s="81"/>
      <c r="IR119" s="81"/>
      <c r="IS119" s="81"/>
      <c r="IT119" s="81"/>
      <c r="IU119" s="81"/>
      <c r="IV119" s="81"/>
    </row>
    <row r="120" spans="1:256" s="82" customFormat="1" ht="21" customHeight="1">
      <c r="A120" s="32">
        <v>3</v>
      </c>
      <c r="B120" s="97">
        <v>24207206005</v>
      </c>
      <c r="C120" s="98" t="s">
        <v>430</v>
      </c>
      <c r="D120" s="99" t="s">
        <v>180</v>
      </c>
      <c r="E120" s="97" t="s">
        <v>365</v>
      </c>
      <c r="F120" s="100">
        <v>36716</v>
      </c>
      <c r="G120" s="101" t="s">
        <v>14</v>
      </c>
      <c r="H120" s="101" t="s">
        <v>13</v>
      </c>
      <c r="I120" s="37"/>
      <c r="J120" s="37"/>
      <c r="K120" s="67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81"/>
      <c r="IO120" s="81"/>
      <c r="IP120" s="81"/>
      <c r="IQ120" s="81"/>
      <c r="IR120" s="81"/>
      <c r="IS120" s="81"/>
      <c r="IT120" s="81"/>
      <c r="IU120" s="81"/>
      <c r="IV120" s="81"/>
    </row>
    <row r="121" spans="1:256" s="82" customFormat="1" ht="21" customHeight="1">
      <c r="A121" s="32">
        <v>4</v>
      </c>
      <c r="B121" s="97">
        <v>24217200003</v>
      </c>
      <c r="C121" s="98" t="s">
        <v>431</v>
      </c>
      <c r="D121" s="99" t="s">
        <v>182</v>
      </c>
      <c r="E121" s="97" t="s">
        <v>365</v>
      </c>
      <c r="F121" s="100">
        <v>36760</v>
      </c>
      <c r="G121" s="101" t="s">
        <v>79</v>
      </c>
      <c r="H121" s="101" t="s">
        <v>12</v>
      </c>
      <c r="I121" s="37"/>
      <c r="J121" s="37"/>
      <c r="K121" s="67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  <c r="IK121" s="81"/>
      <c r="IL121" s="81"/>
      <c r="IM121" s="81"/>
      <c r="IN121" s="81"/>
      <c r="IO121" s="81"/>
      <c r="IP121" s="81"/>
      <c r="IQ121" s="81"/>
      <c r="IR121" s="81"/>
      <c r="IS121" s="81"/>
      <c r="IT121" s="81"/>
      <c r="IU121" s="81"/>
      <c r="IV121" s="81"/>
    </row>
    <row r="122" spans="1:256" s="82" customFormat="1" ht="21" customHeight="1">
      <c r="A122" s="32">
        <v>5</v>
      </c>
      <c r="B122" s="97">
        <v>24217206249</v>
      </c>
      <c r="C122" s="98" t="s">
        <v>209</v>
      </c>
      <c r="D122" s="99" t="s">
        <v>184</v>
      </c>
      <c r="E122" s="97" t="s">
        <v>365</v>
      </c>
      <c r="F122" s="100">
        <v>36571</v>
      </c>
      <c r="G122" s="101" t="s">
        <v>14</v>
      </c>
      <c r="H122" s="101" t="s">
        <v>12</v>
      </c>
      <c r="I122" s="37"/>
      <c r="J122" s="37"/>
      <c r="K122" s="67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81"/>
      <c r="II122" s="81"/>
      <c r="IJ122" s="81"/>
      <c r="IK122" s="81"/>
      <c r="IL122" s="81"/>
      <c r="IM122" s="81"/>
      <c r="IN122" s="81"/>
      <c r="IO122" s="81"/>
      <c r="IP122" s="81"/>
      <c r="IQ122" s="81"/>
      <c r="IR122" s="81"/>
      <c r="IS122" s="81"/>
      <c r="IT122" s="81"/>
      <c r="IU122" s="81"/>
      <c r="IV122" s="81"/>
    </row>
    <row r="123" spans="1:256" s="82" customFormat="1" ht="21" customHeight="1">
      <c r="A123" s="32">
        <v>6</v>
      </c>
      <c r="B123" s="97">
        <v>24207215464</v>
      </c>
      <c r="C123" s="98" t="s">
        <v>432</v>
      </c>
      <c r="D123" s="99" t="s">
        <v>60</v>
      </c>
      <c r="E123" s="97" t="s">
        <v>365</v>
      </c>
      <c r="F123" s="100">
        <v>36568</v>
      </c>
      <c r="G123" s="101" t="s">
        <v>118</v>
      </c>
      <c r="H123" s="101" t="s">
        <v>13</v>
      </c>
      <c r="I123" s="37"/>
      <c r="J123" s="37"/>
      <c r="K123" s="67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81"/>
      <c r="II123" s="81"/>
      <c r="IJ123" s="81"/>
      <c r="IK123" s="81"/>
      <c r="IL123" s="81"/>
      <c r="IM123" s="81"/>
      <c r="IN123" s="81"/>
      <c r="IO123" s="81"/>
      <c r="IP123" s="81"/>
      <c r="IQ123" s="81"/>
      <c r="IR123" s="81"/>
      <c r="IS123" s="81"/>
      <c r="IT123" s="81"/>
      <c r="IU123" s="81"/>
      <c r="IV123" s="81"/>
    </row>
    <row r="124" spans="1:256" s="82" customFormat="1" ht="21" customHeight="1">
      <c r="A124" s="32">
        <v>7</v>
      </c>
      <c r="B124" s="97">
        <v>24217204066</v>
      </c>
      <c r="C124" s="98" t="s">
        <v>433</v>
      </c>
      <c r="D124" s="99" t="s">
        <v>434</v>
      </c>
      <c r="E124" s="97" t="s">
        <v>365</v>
      </c>
      <c r="F124" s="100">
        <v>36779</v>
      </c>
      <c r="G124" s="101" t="s">
        <v>15</v>
      </c>
      <c r="H124" s="101" t="s">
        <v>12</v>
      </c>
      <c r="I124" s="37"/>
      <c r="J124" s="37"/>
      <c r="K124" s="67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V124" s="81"/>
      <c r="HW124" s="81"/>
      <c r="HX124" s="81"/>
      <c r="HY124" s="81"/>
      <c r="HZ124" s="81"/>
      <c r="IA124" s="81"/>
      <c r="IB124" s="81"/>
      <c r="IC124" s="81"/>
      <c r="ID124" s="81"/>
      <c r="IE124" s="81"/>
      <c r="IF124" s="81"/>
      <c r="IG124" s="81"/>
      <c r="IH124" s="81"/>
      <c r="II124" s="81"/>
      <c r="IJ124" s="81"/>
      <c r="IK124" s="81"/>
      <c r="IL124" s="81"/>
      <c r="IM124" s="81"/>
      <c r="IN124" s="81"/>
      <c r="IO124" s="81"/>
      <c r="IP124" s="81"/>
      <c r="IQ124" s="81"/>
      <c r="IR124" s="81"/>
      <c r="IS124" s="81"/>
      <c r="IT124" s="81"/>
      <c r="IU124" s="81"/>
      <c r="IV124" s="81"/>
    </row>
    <row r="125" spans="1:256" s="82" customFormat="1" ht="21" customHeight="1">
      <c r="A125" s="32">
        <v>8</v>
      </c>
      <c r="B125" s="97">
        <v>24217208476</v>
      </c>
      <c r="C125" s="98" t="s">
        <v>73</v>
      </c>
      <c r="D125" s="99" t="s">
        <v>40</v>
      </c>
      <c r="E125" s="97" t="s">
        <v>365</v>
      </c>
      <c r="F125" s="100">
        <v>36626</v>
      </c>
      <c r="G125" s="101" t="s">
        <v>14</v>
      </c>
      <c r="H125" s="101" t="s">
        <v>12</v>
      </c>
      <c r="I125" s="37"/>
      <c r="J125" s="37"/>
      <c r="K125" s="67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  <c r="IG125" s="81"/>
      <c r="IH125" s="81"/>
      <c r="II125" s="81"/>
      <c r="IJ125" s="81"/>
      <c r="IK125" s="81"/>
      <c r="IL125" s="81"/>
      <c r="IM125" s="81"/>
      <c r="IN125" s="81"/>
      <c r="IO125" s="81"/>
      <c r="IP125" s="81"/>
      <c r="IQ125" s="81"/>
      <c r="IR125" s="81"/>
      <c r="IS125" s="81"/>
      <c r="IT125" s="81"/>
      <c r="IU125" s="81"/>
      <c r="IV125" s="81"/>
    </row>
    <row r="126" spans="1:256" s="82" customFormat="1" ht="21" customHeight="1">
      <c r="A126" s="32">
        <v>9</v>
      </c>
      <c r="B126" s="97">
        <v>24217215201</v>
      </c>
      <c r="C126" s="98" t="s">
        <v>90</v>
      </c>
      <c r="D126" s="99" t="s">
        <v>244</v>
      </c>
      <c r="E126" s="97" t="s">
        <v>365</v>
      </c>
      <c r="F126" s="100">
        <v>36827</v>
      </c>
      <c r="G126" s="101" t="s">
        <v>14</v>
      </c>
      <c r="H126" s="101" t="s">
        <v>12</v>
      </c>
      <c r="I126" s="37"/>
      <c r="J126" s="37"/>
      <c r="K126" s="67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  <c r="IG126" s="81"/>
      <c r="IH126" s="81"/>
      <c r="II126" s="81"/>
      <c r="IJ126" s="81"/>
      <c r="IK126" s="81"/>
      <c r="IL126" s="81"/>
      <c r="IM126" s="81"/>
      <c r="IN126" s="81"/>
      <c r="IO126" s="81"/>
      <c r="IP126" s="81"/>
      <c r="IQ126" s="81"/>
      <c r="IR126" s="81"/>
      <c r="IS126" s="81"/>
      <c r="IT126" s="81"/>
      <c r="IU126" s="81"/>
      <c r="IV126" s="81"/>
    </row>
    <row r="127" spans="1:256" s="82" customFormat="1" ht="21" customHeight="1">
      <c r="A127" s="32">
        <v>10</v>
      </c>
      <c r="B127" s="97">
        <v>24207202225</v>
      </c>
      <c r="C127" s="98" t="s">
        <v>215</v>
      </c>
      <c r="D127" s="99" t="s">
        <v>41</v>
      </c>
      <c r="E127" s="97" t="s">
        <v>365</v>
      </c>
      <c r="F127" s="100">
        <v>36549</v>
      </c>
      <c r="G127" s="101" t="s">
        <v>125</v>
      </c>
      <c r="H127" s="101" t="s">
        <v>13</v>
      </c>
      <c r="I127" s="37"/>
      <c r="J127" s="37"/>
      <c r="K127" s="67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  <c r="HE127" s="81"/>
      <c r="HF127" s="81"/>
      <c r="HG127" s="81"/>
      <c r="HH127" s="81"/>
      <c r="HI127" s="81"/>
      <c r="HJ127" s="81"/>
      <c r="HK127" s="81"/>
      <c r="HL127" s="81"/>
      <c r="HM127" s="81"/>
      <c r="HN127" s="81"/>
      <c r="HO127" s="81"/>
      <c r="HP127" s="81"/>
      <c r="HQ127" s="81"/>
      <c r="HR127" s="81"/>
      <c r="HS127" s="81"/>
      <c r="HT127" s="81"/>
      <c r="HU127" s="81"/>
      <c r="HV127" s="81"/>
      <c r="HW127" s="81"/>
      <c r="HX127" s="81"/>
      <c r="HY127" s="81"/>
      <c r="HZ127" s="81"/>
      <c r="IA127" s="81"/>
      <c r="IB127" s="81"/>
      <c r="IC127" s="81"/>
      <c r="ID127" s="81"/>
      <c r="IE127" s="81"/>
      <c r="IF127" s="81"/>
      <c r="IG127" s="81"/>
      <c r="IH127" s="81"/>
      <c r="II127" s="81"/>
      <c r="IJ127" s="81"/>
      <c r="IK127" s="81"/>
      <c r="IL127" s="81"/>
      <c r="IM127" s="81"/>
      <c r="IN127" s="81"/>
      <c r="IO127" s="81"/>
      <c r="IP127" s="81"/>
      <c r="IQ127" s="81"/>
      <c r="IR127" s="81"/>
      <c r="IS127" s="81"/>
      <c r="IT127" s="81"/>
      <c r="IU127" s="81"/>
      <c r="IV127" s="81"/>
    </row>
    <row r="128" spans="1:256" s="82" customFormat="1" ht="21" customHeight="1">
      <c r="A128" s="32">
        <v>11</v>
      </c>
      <c r="B128" s="97">
        <v>24207204954</v>
      </c>
      <c r="C128" s="98" t="s">
        <v>254</v>
      </c>
      <c r="D128" s="99" t="s">
        <v>41</v>
      </c>
      <c r="E128" s="97" t="s">
        <v>365</v>
      </c>
      <c r="F128" s="100">
        <v>36707</v>
      </c>
      <c r="G128" s="101" t="s">
        <v>14</v>
      </c>
      <c r="H128" s="101" t="s">
        <v>13</v>
      </c>
      <c r="I128" s="37"/>
      <c r="J128" s="37"/>
      <c r="K128" s="67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V128" s="81"/>
      <c r="HW128" s="81"/>
      <c r="HX128" s="81"/>
      <c r="HY128" s="81"/>
      <c r="HZ128" s="81"/>
      <c r="IA128" s="81"/>
      <c r="IB128" s="81"/>
      <c r="IC128" s="81"/>
      <c r="ID128" s="81"/>
      <c r="IE128" s="81"/>
      <c r="IF128" s="81"/>
      <c r="IG128" s="81"/>
      <c r="IH128" s="81"/>
      <c r="II128" s="81"/>
      <c r="IJ128" s="81"/>
      <c r="IK128" s="81"/>
      <c r="IL128" s="81"/>
      <c r="IM128" s="81"/>
      <c r="IN128" s="81"/>
      <c r="IO128" s="81"/>
      <c r="IP128" s="81"/>
      <c r="IQ128" s="81"/>
      <c r="IR128" s="81"/>
      <c r="IS128" s="81"/>
      <c r="IT128" s="81"/>
      <c r="IU128" s="81"/>
      <c r="IV128" s="81"/>
    </row>
    <row r="129" spans="1:256" s="82" customFormat="1" ht="21" customHeight="1">
      <c r="A129" s="32">
        <v>12</v>
      </c>
      <c r="B129" s="65">
        <v>24217202462</v>
      </c>
      <c r="C129" s="64" t="s">
        <v>190</v>
      </c>
      <c r="D129" s="34" t="s">
        <v>91</v>
      </c>
      <c r="E129" s="102" t="s">
        <v>365</v>
      </c>
      <c r="F129" s="35">
        <v>36760</v>
      </c>
      <c r="G129" s="36" t="s">
        <v>14</v>
      </c>
      <c r="H129" s="36" t="s">
        <v>12</v>
      </c>
      <c r="I129" s="37"/>
      <c r="J129" s="37"/>
      <c r="K129" s="67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  <c r="HV129" s="81"/>
      <c r="HW129" s="81"/>
      <c r="HX129" s="81"/>
      <c r="HY129" s="81"/>
      <c r="HZ129" s="81"/>
      <c r="IA129" s="81"/>
      <c r="IB129" s="81"/>
      <c r="IC129" s="81"/>
      <c r="ID129" s="81"/>
      <c r="IE129" s="81"/>
      <c r="IF129" s="81"/>
      <c r="IG129" s="81"/>
      <c r="IH129" s="81"/>
      <c r="II129" s="81"/>
      <c r="IJ129" s="81"/>
      <c r="IK129" s="81"/>
      <c r="IL129" s="81"/>
      <c r="IM129" s="81"/>
      <c r="IN129" s="81"/>
      <c r="IO129" s="81"/>
      <c r="IP129" s="81"/>
      <c r="IQ129" s="81"/>
      <c r="IR129" s="81"/>
      <c r="IS129" s="81"/>
      <c r="IT129" s="81"/>
      <c r="IU129" s="81"/>
      <c r="IV129" s="81"/>
    </row>
    <row r="130" spans="1:256" s="82" customFormat="1" ht="21" customHeight="1">
      <c r="A130" s="32">
        <v>13</v>
      </c>
      <c r="B130" s="65">
        <v>24217215576</v>
      </c>
      <c r="C130" s="64" t="s">
        <v>435</v>
      </c>
      <c r="D130" s="34" t="s">
        <v>91</v>
      </c>
      <c r="E130" s="102" t="s">
        <v>365</v>
      </c>
      <c r="F130" s="35">
        <v>36815</v>
      </c>
      <c r="G130" s="36" t="s">
        <v>144</v>
      </c>
      <c r="H130" s="36" t="s">
        <v>12</v>
      </c>
      <c r="I130" s="37"/>
      <c r="J130" s="37"/>
      <c r="K130" s="67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  <c r="HU130" s="81"/>
      <c r="HV130" s="81"/>
      <c r="HW130" s="81"/>
      <c r="HX130" s="81"/>
      <c r="HY130" s="81"/>
      <c r="HZ130" s="81"/>
      <c r="IA130" s="81"/>
      <c r="IB130" s="81"/>
      <c r="IC130" s="81"/>
      <c r="ID130" s="81"/>
      <c r="IE130" s="81"/>
      <c r="IF130" s="81"/>
      <c r="IG130" s="81"/>
      <c r="IH130" s="81"/>
      <c r="II130" s="81"/>
      <c r="IJ130" s="81"/>
      <c r="IK130" s="81"/>
      <c r="IL130" s="81"/>
      <c r="IM130" s="81"/>
      <c r="IN130" s="81"/>
      <c r="IO130" s="81"/>
      <c r="IP130" s="81"/>
      <c r="IQ130" s="81"/>
      <c r="IR130" s="81"/>
      <c r="IS130" s="81"/>
      <c r="IT130" s="81"/>
      <c r="IU130" s="81"/>
      <c r="IV130" s="81"/>
    </row>
    <row r="131" spans="1:256" s="82" customFormat="1" ht="21" customHeight="1">
      <c r="A131" s="32">
        <v>14</v>
      </c>
      <c r="B131" s="65">
        <v>24217102535</v>
      </c>
      <c r="C131" s="64" t="s">
        <v>436</v>
      </c>
      <c r="D131" s="34" t="s">
        <v>91</v>
      </c>
      <c r="E131" s="102" t="s">
        <v>365</v>
      </c>
      <c r="F131" s="35">
        <v>36591</v>
      </c>
      <c r="G131" s="36" t="s">
        <v>14</v>
      </c>
      <c r="H131" s="36" t="s">
        <v>12</v>
      </c>
      <c r="I131" s="37"/>
      <c r="J131" s="37"/>
      <c r="K131" s="67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  <c r="HV131" s="81"/>
      <c r="HW131" s="81"/>
      <c r="HX131" s="81"/>
      <c r="HY131" s="81"/>
      <c r="HZ131" s="81"/>
      <c r="IA131" s="81"/>
      <c r="IB131" s="81"/>
      <c r="IC131" s="81"/>
      <c r="ID131" s="81"/>
      <c r="IE131" s="81"/>
      <c r="IF131" s="81"/>
      <c r="IG131" s="81"/>
      <c r="IH131" s="81"/>
      <c r="II131" s="81"/>
      <c r="IJ131" s="81"/>
      <c r="IK131" s="81"/>
      <c r="IL131" s="81"/>
      <c r="IM131" s="81"/>
      <c r="IN131" s="81"/>
      <c r="IO131" s="81"/>
      <c r="IP131" s="81"/>
      <c r="IQ131" s="81"/>
      <c r="IR131" s="81"/>
      <c r="IS131" s="81"/>
      <c r="IT131" s="81"/>
      <c r="IU131" s="81"/>
      <c r="IV131" s="81"/>
    </row>
    <row r="132" spans="1:256" s="82" customFormat="1" ht="21" customHeight="1">
      <c r="A132" s="32">
        <v>15</v>
      </c>
      <c r="B132" s="65">
        <v>24207213097</v>
      </c>
      <c r="C132" s="64" t="s">
        <v>146</v>
      </c>
      <c r="D132" s="34" t="s">
        <v>188</v>
      </c>
      <c r="E132" s="102" t="s">
        <v>365</v>
      </c>
      <c r="F132" s="35">
        <v>36659</v>
      </c>
      <c r="G132" s="36" t="s">
        <v>14</v>
      </c>
      <c r="H132" s="36" t="s">
        <v>13</v>
      </c>
      <c r="I132" s="37"/>
      <c r="J132" s="37"/>
      <c r="K132" s="67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  <c r="IU132" s="81"/>
      <c r="IV132" s="81"/>
    </row>
    <row r="133" spans="1:256" s="82" customFormat="1" ht="21" customHeight="1">
      <c r="A133" s="32">
        <v>16</v>
      </c>
      <c r="B133" s="65">
        <v>2321724573</v>
      </c>
      <c r="C133" s="64" t="s">
        <v>437</v>
      </c>
      <c r="D133" s="34" t="s">
        <v>92</v>
      </c>
      <c r="E133" s="102" t="s">
        <v>375</v>
      </c>
      <c r="F133" s="35">
        <v>36401</v>
      </c>
      <c r="G133" s="36" t="s">
        <v>65</v>
      </c>
      <c r="H133" s="36" t="s">
        <v>12</v>
      </c>
      <c r="I133" s="37"/>
      <c r="J133" s="37"/>
      <c r="K133" s="67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  <c r="GT133" s="81"/>
      <c r="GU133" s="81"/>
      <c r="GV133" s="81"/>
      <c r="GW133" s="81"/>
      <c r="GX133" s="81"/>
      <c r="GY133" s="81"/>
      <c r="GZ133" s="81"/>
      <c r="HA133" s="81"/>
      <c r="HB133" s="81"/>
      <c r="HC133" s="81"/>
      <c r="HD133" s="81"/>
      <c r="HE133" s="81"/>
      <c r="HF133" s="81"/>
      <c r="HG133" s="81"/>
      <c r="HH133" s="81"/>
      <c r="HI133" s="81"/>
      <c r="HJ133" s="81"/>
      <c r="HK133" s="81"/>
      <c r="HL133" s="81"/>
      <c r="HM133" s="81"/>
      <c r="HN133" s="81"/>
      <c r="HO133" s="81"/>
      <c r="HP133" s="81"/>
      <c r="HQ133" s="81"/>
      <c r="HR133" s="81"/>
      <c r="HS133" s="81"/>
      <c r="HT133" s="81"/>
      <c r="HU133" s="81"/>
      <c r="HV133" s="81"/>
      <c r="HW133" s="81"/>
      <c r="HX133" s="81"/>
      <c r="HY133" s="81"/>
      <c r="HZ133" s="81"/>
      <c r="IA133" s="81"/>
      <c r="IB133" s="81"/>
      <c r="IC133" s="81"/>
      <c r="ID133" s="81"/>
      <c r="IE133" s="81"/>
      <c r="IF133" s="81"/>
      <c r="IG133" s="81"/>
      <c r="IH133" s="81"/>
      <c r="II133" s="81"/>
      <c r="IJ133" s="81"/>
      <c r="IK133" s="81"/>
      <c r="IL133" s="81"/>
      <c r="IM133" s="81"/>
      <c r="IN133" s="81"/>
      <c r="IO133" s="81"/>
      <c r="IP133" s="81"/>
      <c r="IQ133" s="81"/>
      <c r="IR133" s="81"/>
      <c r="IS133" s="81"/>
      <c r="IT133" s="81"/>
      <c r="IU133" s="81"/>
      <c r="IV133" s="81"/>
    </row>
    <row r="134" spans="1:256" s="82" customFormat="1" ht="21" customHeight="1">
      <c r="A134" s="32">
        <v>17</v>
      </c>
      <c r="B134" s="65">
        <v>24202101585</v>
      </c>
      <c r="C134" s="64" t="s">
        <v>226</v>
      </c>
      <c r="D134" s="34" t="s">
        <v>193</v>
      </c>
      <c r="E134" s="102" t="s">
        <v>365</v>
      </c>
      <c r="F134" s="35">
        <v>36684</v>
      </c>
      <c r="G134" s="36" t="s">
        <v>15</v>
      </c>
      <c r="H134" s="36" t="s">
        <v>13</v>
      </c>
      <c r="I134" s="37"/>
      <c r="J134" s="37"/>
      <c r="K134" s="67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V134" s="81"/>
      <c r="HW134" s="81"/>
      <c r="HX134" s="81"/>
      <c r="HY134" s="81"/>
      <c r="HZ134" s="81"/>
      <c r="IA134" s="81"/>
      <c r="IB134" s="81"/>
      <c r="IC134" s="81"/>
      <c r="ID134" s="81"/>
      <c r="IE134" s="81"/>
      <c r="IF134" s="81"/>
      <c r="IG134" s="81"/>
      <c r="IH134" s="81"/>
      <c r="II134" s="81"/>
      <c r="IJ134" s="81"/>
      <c r="IK134" s="81"/>
      <c r="IL134" s="81"/>
      <c r="IM134" s="81"/>
      <c r="IN134" s="81"/>
      <c r="IO134" s="81"/>
      <c r="IP134" s="81"/>
      <c r="IQ134" s="81"/>
      <c r="IR134" s="81"/>
      <c r="IS134" s="81"/>
      <c r="IT134" s="81"/>
      <c r="IU134" s="81"/>
      <c r="IV134" s="81"/>
    </row>
    <row r="135" spans="1:256" s="82" customFormat="1" ht="21" customHeight="1">
      <c r="A135" s="32">
        <v>18</v>
      </c>
      <c r="B135" s="65">
        <v>24207104248</v>
      </c>
      <c r="C135" s="64" t="s">
        <v>22</v>
      </c>
      <c r="D135" s="34" t="s">
        <v>109</v>
      </c>
      <c r="E135" s="102" t="s">
        <v>365</v>
      </c>
      <c r="F135" s="35">
        <v>36816</v>
      </c>
      <c r="G135" s="36" t="s">
        <v>46</v>
      </c>
      <c r="H135" s="36" t="s">
        <v>13</v>
      </c>
      <c r="I135" s="37"/>
      <c r="J135" s="37"/>
      <c r="K135" s="67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  <c r="GT135" s="81"/>
      <c r="GU135" s="81"/>
      <c r="GV135" s="81"/>
      <c r="GW135" s="81"/>
      <c r="GX135" s="81"/>
      <c r="GY135" s="81"/>
      <c r="GZ135" s="81"/>
      <c r="HA135" s="81"/>
      <c r="HB135" s="81"/>
      <c r="HC135" s="81"/>
      <c r="HD135" s="81"/>
      <c r="HE135" s="81"/>
      <c r="HF135" s="81"/>
      <c r="HG135" s="81"/>
      <c r="HH135" s="81"/>
      <c r="HI135" s="81"/>
      <c r="HJ135" s="81"/>
      <c r="HK135" s="81"/>
      <c r="HL135" s="81"/>
      <c r="HM135" s="81"/>
      <c r="HN135" s="81"/>
      <c r="HO135" s="81"/>
      <c r="HP135" s="81"/>
      <c r="HQ135" s="81"/>
      <c r="HR135" s="81"/>
      <c r="HS135" s="81"/>
      <c r="HT135" s="81"/>
      <c r="HU135" s="81"/>
      <c r="HV135" s="81"/>
      <c r="HW135" s="81"/>
      <c r="HX135" s="81"/>
      <c r="HY135" s="81"/>
      <c r="HZ135" s="81"/>
      <c r="IA135" s="81"/>
      <c r="IB135" s="81"/>
      <c r="IC135" s="81"/>
      <c r="ID135" s="81"/>
      <c r="IE135" s="81"/>
      <c r="IF135" s="81"/>
      <c r="IG135" s="81"/>
      <c r="IH135" s="81"/>
      <c r="II135" s="81"/>
      <c r="IJ135" s="81"/>
      <c r="IK135" s="81"/>
      <c r="IL135" s="81"/>
      <c r="IM135" s="81"/>
      <c r="IN135" s="81"/>
      <c r="IO135" s="81"/>
      <c r="IP135" s="81"/>
      <c r="IQ135" s="81"/>
      <c r="IR135" s="81"/>
      <c r="IS135" s="81"/>
      <c r="IT135" s="81"/>
      <c r="IU135" s="81"/>
      <c r="IV135" s="81"/>
    </row>
    <row r="136" spans="1:256" s="82" customFormat="1" ht="21" customHeight="1">
      <c r="A136" s="32">
        <v>19</v>
      </c>
      <c r="B136" s="65"/>
      <c r="C136" s="64"/>
      <c r="D136" s="34"/>
      <c r="E136" s="102"/>
      <c r="F136" s="35"/>
      <c r="G136" s="36"/>
      <c r="H136" s="36"/>
      <c r="I136" s="37"/>
      <c r="J136" s="37"/>
      <c r="K136" s="67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/>
      <c r="GA136" s="81"/>
      <c r="GB136" s="81"/>
      <c r="GC136" s="81"/>
      <c r="GD136" s="81"/>
      <c r="GE136" s="81"/>
      <c r="GF136" s="81"/>
      <c r="GG136" s="81"/>
      <c r="GH136" s="81"/>
      <c r="GI136" s="81"/>
      <c r="GJ136" s="81"/>
      <c r="GK136" s="81"/>
      <c r="GL136" s="81"/>
      <c r="GM136" s="81"/>
      <c r="GN136" s="81"/>
      <c r="GO136" s="81"/>
      <c r="GP136" s="81"/>
      <c r="GQ136" s="81"/>
      <c r="GR136" s="81"/>
      <c r="GS136" s="81"/>
      <c r="GT136" s="81"/>
      <c r="GU136" s="81"/>
      <c r="GV136" s="81"/>
      <c r="GW136" s="81"/>
      <c r="GX136" s="81"/>
      <c r="GY136" s="81"/>
      <c r="GZ136" s="81"/>
      <c r="HA136" s="81"/>
      <c r="HB136" s="81"/>
      <c r="HC136" s="81"/>
      <c r="HD136" s="81"/>
      <c r="HE136" s="81"/>
      <c r="HF136" s="81"/>
      <c r="HG136" s="81"/>
      <c r="HH136" s="81"/>
      <c r="HI136" s="81"/>
      <c r="HJ136" s="81"/>
      <c r="HK136" s="81"/>
      <c r="HL136" s="81"/>
      <c r="HM136" s="81"/>
      <c r="HN136" s="81"/>
      <c r="HO136" s="81"/>
      <c r="HP136" s="81"/>
      <c r="HQ136" s="81"/>
      <c r="HR136" s="81"/>
      <c r="HS136" s="81"/>
      <c r="HT136" s="81"/>
      <c r="HU136" s="81"/>
      <c r="HV136" s="81"/>
      <c r="HW136" s="81"/>
      <c r="HX136" s="81"/>
      <c r="HY136" s="81"/>
      <c r="HZ136" s="81"/>
      <c r="IA136" s="81"/>
      <c r="IB136" s="81"/>
      <c r="IC136" s="81"/>
      <c r="ID136" s="81"/>
      <c r="IE136" s="81"/>
      <c r="IF136" s="81"/>
      <c r="IG136" s="81"/>
      <c r="IH136" s="81"/>
      <c r="II136" s="81"/>
      <c r="IJ136" s="81"/>
      <c r="IK136" s="81"/>
      <c r="IL136" s="81"/>
      <c r="IM136" s="81"/>
      <c r="IN136" s="81"/>
      <c r="IO136" s="81"/>
      <c r="IP136" s="81"/>
      <c r="IQ136" s="81"/>
      <c r="IR136" s="81"/>
      <c r="IS136" s="81"/>
      <c r="IT136" s="81"/>
      <c r="IU136" s="81"/>
      <c r="IV136" s="81"/>
    </row>
    <row r="137" spans="1:256" s="82" customFormat="1" ht="21" customHeight="1">
      <c r="A137" s="32">
        <v>20</v>
      </c>
      <c r="B137" s="65"/>
      <c r="C137" s="64"/>
      <c r="D137" s="34"/>
      <c r="E137" s="102"/>
      <c r="F137" s="35"/>
      <c r="G137" s="36"/>
      <c r="H137" s="36"/>
      <c r="I137" s="37"/>
      <c r="J137" s="37"/>
      <c r="K137" s="67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/>
      <c r="GA137" s="81"/>
      <c r="GB137" s="81"/>
      <c r="GC137" s="81"/>
      <c r="GD137" s="81"/>
      <c r="GE137" s="81"/>
      <c r="GF137" s="81"/>
      <c r="GG137" s="81"/>
      <c r="GH137" s="81"/>
      <c r="GI137" s="81"/>
      <c r="GJ137" s="81"/>
      <c r="GK137" s="81"/>
      <c r="GL137" s="81"/>
      <c r="GM137" s="81"/>
      <c r="GN137" s="81"/>
      <c r="GO137" s="81"/>
      <c r="GP137" s="81"/>
      <c r="GQ137" s="81"/>
      <c r="GR137" s="81"/>
      <c r="GS137" s="81"/>
      <c r="GT137" s="81"/>
      <c r="GU137" s="81"/>
      <c r="GV137" s="81"/>
      <c r="GW137" s="81"/>
      <c r="GX137" s="81"/>
      <c r="GY137" s="81"/>
      <c r="GZ137" s="81"/>
      <c r="HA137" s="81"/>
      <c r="HB137" s="81"/>
      <c r="HC137" s="81"/>
      <c r="HD137" s="81"/>
      <c r="HE137" s="81"/>
      <c r="HF137" s="81"/>
      <c r="HG137" s="81"/>
      <c r="HH137" s="81"/>
      <c r="HI137" s="81"/>
      <c r="HJ137" s="81"/>
      <c r="HK137" s="81"/>
      <c r="HL137" s="81"/>
      <c r="HM137" s="81"/>
      <c r="HN137" s="81"/>
      <c r="HO137" s="81"/>
      <c r="HP137" s="81"/>
      <c r="HQ137" s="81"/>
      <c r="HR137" s="81"/>
      <c r="HS137" s="81"/>
      <c r="HT137" s="81"/>
      <c r="HU137" s="81"/>
      <c r="HV137" s="81"/>
      <c r="HW137" s="81"/>
      <c r="HX137" s="81"/>
      <c r="HY137" s="81"/>
      <c r="HZ137" s="81"/>
      <c r="IA137" s="81"/>
      <c r="IB137" s="81"/>
      <c r="IC137" s="81"/>
      <c r="ID137" s="81"/>
      <c r="IE137" s="81"/>
      <c r="IF137" s="81"/>
      <c r="IG137" s="81"/>
      <c r="IH137" s="81"/>
      <c r="II137" s="81"/>
      <c r="IJ137" s="81"/>
      <c r="IK137" s="81"/>
      <c r="IL137" s="81"/>
      <c r="IM137" s="81"/>
      <c r="IN137" s="81"/>
      <c r="IO137" s="81"/>
      <c r="IP137" s="81"/>
      <c r="IQ137" s="81"/>
      <c r="IR137" s="81"/>
      <c r="IS137" s="81"/>
      <c r="IT137" s="81"/>
      <c r="IU137" s="81"/>
      <c r="IV137" s="81"/>
    </row>
    <row r="138" spans="1:256" s="82" customFormat="1" ht="21" customHeight="1">
      <c r="A138" s="32">
        <v>21</v>
      </c>
      <c r="B138" s="65"/>
      <c r="C138" s="64"/>
      <c r="D138" s="34"/>
      <c r="E138" s="102"/>
      <c r="F138" s="36"/>
      <c r="G138" s="36"/>
      <c r="H138" s="36"/>
      <c r="I138" s="37"/>
      <c r="J138" s="37"/>
      <c r="K138" s="67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  <c r="HV138" s="81"/>
      <c r="HW138" s="81"/>
      <c r="HX138" s="81"/>
      <c r="HY138" s="81"/>
      <c r="HZ138" s="81"/>
      <c r="IA138" s="81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  <c r="IN138" s="81"/>
      <c r="IO138" s="81"/>
      <c r="IP138" s="81"/>
      <c r="IQ138" s="81"/>
      <c r="IR138" s="81"/>
      <c r="IS138" s="81"/>
      <c r="IT138" s="81"/>
      <c r="IU138" s="81"/>
      <c r="IV138" s="81"/>
    </row>
    <row r="139" spans="1:256" s="82" customFormat="1" ht="21" customHeight="1">
      <c r="A139" s="32">
        <v>22</v>
      </c>
      <c r="B139" s="65"/>
      <c r="C139" s="64"/>
      <c r="D139" s="34"/>
      <c r="E139" s="102"/>
      <c r="F139" s="36"/>
      <c r="G139" s="36"/>
      <c r="H139" s="36"/>
      <c r="I139" s="37"/>
      <c r="J139" s="37"/>
      <c r="K139" s="67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  <c r="IN139" s="81"/>
      <c r="IO139" s="81"/>
      <c r="IP139" s="81"/>
      <c r="IQ139" s="81"/>
      <c r="IR139" s="81"/>
      <c r="IS139" s="81"/>
      <c r="IT139" s="81"/>
      <c r="IU139" s="81"/>
      <c r="IV139" s="81"/>
    </row>
    <row r="140" spans="1:256" s="82" customFormat="1" ht="21" customHeight="1">
      <c r="A140" s="32">
        <v>23</v>
      </c>
      <c r="B140" s="65"/>
      <c r="C140" s="64"/>
      <c r="D140" s="34"/>
      <c r="E140" s="102"/>
      <c r="F140" s="36"/>
      <c r="G140" s="36"/>
      <c r="H140" s="36"/>
      <c r="I140" s="37"/>
      <c r="J140" s="37"/>
      <c r="K140" s="67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  <c r="IU140" s="81"/>
      <c r="IV140" s="81"/>
    </row>
    <row r="141" spans="1:256" s="82" customFormat="1" ht="21" customHeight="1">
      <c r="A141" s="32">
        <v>24</v>
      </c>
      <c r="B141" s="65"/>
      <c r="C141" s="64"/>
      <c r="D141" s="34"/>
      <c r="E141" s="102"/>
      <c r="F141" s="36"/>
      <c r="G141" s="36"/>
      <c r="H141" s="36"/>
      <c r="I141" s="37"/>
      <c r="J141" s="37"/>
      <c r="K141" s="67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81"/>
      <c r="II141" s="81"/>
      <c r="IJ141" s="81"/>
      <c r="IK141" s="81"/>
      <c r="IL141" s="81"/>
      <c r="IM141" s="81"/>
      <c r="IN141" s="81"/>
      <c r="IO141" s="81"/>
      <c r="IP141" s="81"/>
      <c r="IQ141" s="81"/>
      <c r="IR141" s="81"/>
      <c r="IS141" s="81"/>
      <c r="IT141" s="81"/>
      <c r="IU141" s="81"/>
      <c r="IV141" s="81"/>
    </row>
    <row r="142" spans="1:256" s="82" customFormat="1" ht="21" customHeight="1">
      <c r="A142" s="32">
        <v>25</v>
      </c>
      <c r="B142" s="65"/>
      <c r="C142" s="64"/>
      <c r="D142" s="34"/>
      <c r="E142" s="102"/>
      <c r="F142" s="36"/>
      <c r="G142" s="36"/>
      <c r="H142" s="36"/>
      <c r="I142" s="37"/>
      <c r="J142" s="37"/>
      <c r="K142" s="67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V142" s="81"/>
      <c r="HW142" s="81"/>
      <c r="HX142" s="81"/>
      <c r="HY142" s="81"/>
      <c r="HZ142" s="81"/>
      <c r="IA142" s="81"/>
      <c r="IB142" s="81"/>
      <c r="IC142" s="81"/>
      <c r="ID142" s="81"/>
      <c r="IE142" s="81"/>
      <c r="IF142" s="81"/>
      <c r="IG142" s="81"/>
      <c r="IH142" s="81"/>
      <c r="II142" s="81"/>
      <c r="IJ142" s="81"/>
      <c r="IK142" s="81"/>
      <c r="IL142" s="81"/>
      <c r="IM142" s="81"/>
      <c r="IN142" s="81"/>
      <c r="IO142" s="81"/>
      <c r="IP142" s="81"/>
      <c r="IQ142" s="81"/>
      <c r="IR142" s="81"/>
      <c r="IS142" s="81"/>
      <c r="IT142" s="81"/>
      <c r="IU142" s="81"/>
      <c r="IV142" s="81"/>
    </row>
    <row r="143" spans="1:256" s="82" customFormat="1" ht="21" customHeight="1">
      <c r="A143" s="32">
        <v>26</v>
      </c>
      <c r="B143" s="65"/>
      <c r="C143" s="64"/>
      <c r="D143" s="34"/>
      <c r="E143" s="102"/>
      <c r="F143" s="36"/>
      <c r="G143" s="36"/>
      <c r="H143" s="36"/>
      <c r="I143" s="37"/>
      <c r="J143" s="37"/>
      <c r="K143" s="67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V143" s="81"/>
      <c r="HW143" s="81"/>
      <c r="HX143" s="81"/>
      <c r="HY143" s="81"/>
      <c r="HZ143" s="81"/>
      <c r="IA143" s="81"/>
      <c r="IB143" s="81"/>
      <c r="IC143" s="81"/>
      <c r="ID143" s="81"/>
      <c r="IE143" s="81"/>
      <c r="IF143" s="81"/>
      <c r="IG143" s="81"/>
      <c r="IH143" s="81"/>
      <c r="II143" s="81"/>
      <c r="IJ143" s="81"/>
      <c r="IK143" s="81"/>
      <c r="IL143" s="81"/>
      <c r="IM143" s="81"/>
      <c r="IN143" s="81"/>
      <c r="IO143" s="81"/>
      <c r="IP143" s="81"/>
      <c r="IQ143" s="81"/>
      <c r="IR143" s="81"/>
      <c r="IS143" s="81"/>
      <c r="IT143" s="81"/>
      <c r="IU143" s="81"/>
      <c r="IV143" s="81"/>
    </row>
    <row r="144" spans="1:256" s="82" customFormat="1" ht="21" customHeight="1">
      <c r="A144" s="73">
        <v>27</v>
      </c>
      <c r="B144" s="74"/>
      <c r="C144" s="83"/>
      <c r="D144" s="76"/>
      <c r="E144" s="77"/>
      <c r="F144" s="78"/>
      <c r="G144" s="78"/>
      <c r="H144" s="78"/>
      <c r="I144" s="79"/>
      <c r="J144" s="79"/>
      <c r="K144" s="84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  <c r="IU144" s="81"/>
      <c r="IV144" s="81"/>
    </row>
    <row r="145" spans="1:256" s="82" customFormat="1" ht="21" customHeight="1">
      <c r="A145" s="39">
        <v>28</v>
      </c>
      <c r="B145" s="40"/>
      <c r="C145" s="85"/>
      <c r="D145" s="42"/>
      <c r="E145" s="43"/>
      <c r="F145" s="44"/>
      <c r="G145" s="44"/>
      <c r="H145" s="44"/>
      <c r="I145" s="45"/>
      <c r="J145" s="45"/>
      <c r="K145" s="86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</row>
    <row r="146" spans="1:11" s="51" customFormat="1" ht="22.5" customHeight="1">
      <c r="A146" s="105" t="s">
        <v>29</v>
      </c>
      <c r="B146" s="105"/>
      <c r="C146" s="105"/>
      <c r="D146" s="105"/>
      <c r="E146" s="105"/>
      <c r="F146" s="91"/>
      <c r="G146" s="105"/>
      <c r="H146" s="105"/>
      <c r="I146" s="105"/>
      <c r="J146" s="105"/>
      <c r="K146" s="105"/>
    </row>
    <row r="147" spans="1:11" s="109" customFormat="1" ht="22.5" customHeight="1">
      <c r="A147" s="106" t="s">
        <v>25</v>
      </c>
      <c r="B147" s="106"/>
      <c r="C147" s="106"/>
      <c r="D147" s="107" t="s">
        <v>26</v>
      </c>
      <c r="E147" s="106"/>
      <c r="F147" s="108"/>
      <c r="G147" s="107"/>
      <c r="H147" s="107"/>
      <c r="I147" s="106" t="s">
        <v>27</v>
      </c>
      <c r="J147" s="106"/>
      <c r="K147" s="106"/>
    </row>
    <row r="148" spans="1:11" ht="18" customHeight="1">
      <c r="A148" s="56" t="s">
        <v>28</v>
      </c>
      <c r="C148" s="56"/>
      <c r="D148" s="56" t="s">
        <v>28</v>
      </c>
      <c r="F148" s="91"/>
      <c r="G148" s="56"/>
      <c r="H148" s="56"/>
      <c r="I148" s="56"/>
      <c r="J148" s="56"/>
      <c r="K148" s="56"/>
    </row>
    <row r="149" spans="1:11" ht="18" customHeight="1">
      <c r="A149" s="56"/>
      <c r="C149" s="56"/>
      <c r="D149" s="56"/>
      <c r="F149" s="110"/>
      <c r="G149" s="56"/>
      <c r="H149" s="56"/>
      <c r="I149" s="56"/>
      <c r="J149" s="56"/>
      <c r="K149" s="56"/>
    </row>
    <row r="150" spans="1:11" ht="18" customHeight="1">
      <c r="A150" s="56"/>
      <c r="C150" s="56"/>
      <c r="D150" s="56"/>
      <c r="F150" s="110"/>
      <c r="G150" s="56"/>
      <c r="H150" s="56"/>
      <c r="I150" s="56"/>
      <c r="J150" s="56"/>
      <c r="K150" s="56"/>
    </row>
    <row r="151" spans="1:11" ht="22.5" customHeight="1">
      <c r="A151" s="111"/>
      <c r="B151" s="47"/>
      <c r="C151" s="112"/>
      <c r="D151" s="47"/>
      <c r="E151" s="105"/>
      <c r="F151" s="113"/>
      <c r="G151" s="114"/>
      <c r="H151" s="114"/>
      <c r="I151" s="115"/>
      <c r="J151" s="115"/>
      <c r="K151" s="116"/>
    </row>
    <row r="152" spans="1:11" ht="18" customHeight="1">
      <c r="A152" s="28" t="s">
        <v>456</v>
      </c>
      <c r="B152" s="5"/>
      <c r="C152" s="18"/>
      <c r="D152" s="18"/>
      <c r="E152" s="20"/>
      <c r="F152" s="25"/>
      <c r="G152" s="21"/>
      <c r="H152" s="21"/>
      <c r="I152" s="52"/>
      <c r="J152" s="23"/>
      <c r="K152" s="1"/>
    </row>
    <row r="153" spans="1:11" ht="16.5" customHeight="1">
      <c r="A153" s="147" t="s">
        <v>1</v>
      </c>
      <c r="B153" s="149" t="s">
        <v>0</v>
      </c>
      <c r="C153" s="151" t="s">
        <v>6</v>
      </c>
      <c r="D153" s="152"/>
      <c r="E153" s="149" t="s">
        <v>2</v>
      </c>
      <c r="F153" s="151" t="s">
        <v>4</v>
      </c>
      <c r="G153" s="151" t="s">
        <v>5</v>
      </c>
      <c r="H153" s="155" t="s">
        <v>11</v>
      </c>
      <c r="I153" s="155" t="s">
        <v>7</v>
      </c>
      <c r="J153" s="155" t="s">
        <v>8</v>
      </c>
      <c r="K153" s="147" t="s">
        <v>9</v>
      </c>
    </row>
    <row r="154" spans="1:11" ht="13.5" customHeight="1">
      <c r="A154" s="156"/>
      <c r="B154" s="150"/>
      <c r="C154" s="153"/>
      <c r="D154" s="154"/>
      <c r="E154" s="150"/>
      <c r="F154" s="153"/>
      <c r="G154" s="153"/>
      <c r="H154" s="150"/>
      <c r="I154" s="150"/>
      <c r="J154" s="150"/>
      <c r="K154" s="156" t="s">
        <v>3</v>
      </c>
    </row>
    <row r="155" spans="1:256" s="55" customFormat="1" ht="21" customHeight="1">
      <c r="A155" s="48">
        <v>1</v>
      </c>
      <c r="B155" s="92">
        <v>24207206788</v>
      </c>
      <c r="C155" s="93" t="s">
        <v>438</v>
      </c>
      <c r="D155" s="94" t="s">
        <v>195</v>
      </c>
      <c r="E155" s="92" t="s">
        <v>365</v>
      </c>
      <c r="F155" s="95">
        <v>36856</v>
      </c>
      <c r="G155" s="96" t="s">
        <v>15</v>
      </c>
      <c r="H155" s="96" t="s">
        <v>13</v>
      </c>
      <c r="I155" s="49"/>
      <c r="J155" s="49"/>
      <c r="K155" s="50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  <c r="IH155" s="54"/>
      <c r="II155" s="54"/>
      <c r="IJ155" s="54"/>
      <c r="IK155" s="54"/>
      <c r="IL155" s="54"/>
      <c r="IM155" s="54"/>
      <c r="IN155" s="54"/>
      <c r="IO155" s="54"/>
      <c r="IP155" s="54"/>
      <c r="IQ155" s="54"/>
      <c r="IR155" s="54"/>
      <c r="IS155" s="54"/>
      <c r="IT155" s="54"/>
      <c r="IU155" s="54"/>
      <c r="IV155" s="54"/>
    </row>
    <row r="156" spans="1:256" s="55" customFormat="1" ht="21" customHeight="1">
      <c r="A156" s="32">
        <v>2</v>
      </c>
      <c r="B156" s="97">
        <v>24207215889</v>
      </c>
      <c r="C156" s="98" t="s">
        <v>439</v>
      </c>
      <c r="D156" s="99" t="s">
        <v>195</v>
      </c>
      <c r="E156" s="97" t="s">
        <v>365</v>
      </c>
      <c r="F156" s="100">
        <v>36585</v>
      </c>
      <c r="G156" s="101" t="s">
        <v>14</v>
      </c>
      <c r="H156" s="101" t="s">
        <v>13</v>
      </c>
      <c r="I156" s="37"/>
      <c r="J156" s="37"/>
      <c r="K156" s="38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  <c r="HP156" s="54"/>
      <c r="HQ156" s="54"/>
      <c r="HR156" s="54"/>
      <c r="HS156" s="54"/>
      <c r="HT156" s="54"/>
      <c r="HU156" s="54"/>
      <c r="HV156" s="54"/>
      <c r="HW156" s="54"/>
      <c r="HX156" s="54"/>
      <c r="HY156" s="54"/>
      <c r="HZ156" s="54"/>
      <c r="IA156" s="54"/>
      <c r="IB156" s="54"/>
      <c r="IC156" s="54"/>
      <c r="ID156" s="54"/>
      <c r="IE156" s="54"/>
      <c r="IF156" s="54"/>
      <c r="IG156" s="54"/>
      <c r="IH156" s="54"/>
      <c r="II156" s="54"/>
      <c r="IJ156" s="54"/>
      <c r="IK156" s="54"/>
      <c r="IL156" s="54"/>
      <c r="IM156" s="54"/>
      <c r="IN156" s="54"/>
      <c r="IO156" s="54"/>
      <c r="IP156" s="54"/>
      <c r="IQ156" s="54"/>
      <c r="IR156" s="54"/>
      <c r="IS156" s="54"/>
      <c r="IT156" s="54"/>
      <c r="IU156" s="54"/>
      <c r="IV156" s="54"/>
    </row>
    <row r="157" spans="1:256" s="55" customFormat="1" ht="21" customHeight="1">
      <c r="A157" s="32">
        <v>3</v>
      </c>
      <c r="B157" s="97">
        <v>24207201347</v>
      </c>
      <c r="C157" s="98" t="s">
        <v>440</v>
      </c>
      <c r="D157" s="99" t="s">
        <v>68</v>
      </c>
      <c r="E157" s="97" t="s">
        <v>365</v>
      </c>
      <c r="F157" s="100">
        <v>36688</v>
      </c>
      <c r="G157" s="101" t="s">
        <v>179</v>
      </c>
      <c r="H157" s="101" t="s">
        <v>13</v>
      </c>
      <c r="I157" s="37"/>
      <c r="J157" s="37"/>
      <c r="K157" s="38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  <c r="IF157" s="54"/>
      <c r="IG157" s="54"/>
      <c r="IH157" s="54"/>
      <c r="II157" s="54"/>
      <c r="IJ157" s="54"/>
      <c r="IK157" s="54"/>
      <c r="IL157" s="54"/>
      <c r="IM157" s="54"/>
      <c r="IN157" s="54"/>
      <c r="IO157" s="54"/>
      <c r="IP157" s="54"/>
      <c r="IQ157" s="54"/>
      <c r="IR157" s="54"/>
      <c r="IS157" s="54"/>
      <c r="IT157" s="54"/>
      <c r="IU157" s="54"/>
      <c r="IV157" s="54"/>
    </row>
    <row r="158" spans="1:256" s="55" customFormat="1" ht="21" customHeight="1">
      <c r="A158" s="32">
        <v>4</v>
      </c>
      <c r="B158" s="97">
        <v>24207215560</v>
      </c>
      <c r="C158" s="98" t="s">
        <v>441</v>
      </c>
      <c r="D158" s="99" t="s">
        <v>30</v>
      </c>
      <c r="E158" s="97" t="s">
        <v>365</v>
      </c>
      <c r="F158" s="100">
        <v>36678</v>
      </c>
      <c r="G158" s="101" t="s">
        <v>15</v>
      </c>
      <c r="H158" s="101" t="s">
        <v>13</v>
      </c>
      <c r="I158" s="37"/>
      <c r="J158" s="37"/>
      <c r="K158" s="38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  <c r="HP158" s="54"/>
      <c r="HQ158" s="54"/>
      <c r="HR158" s="54"/>
      <c r="HS158" s="54"/>
      <c r="HT158" s="54"/>
      <c r="HU158" s="54"/>
      <c r="HV158" s="54"/>
      <c r="HW158" s="54"/>
      <c r="HX158" s="54"/>
      <c r="HY158" s="54"/>
      <c r="HZ158" s="54"/>
      <c r="IA158" s="54"/>
      <c r="IB158" s="54"/>
      <c r="IC158" s="54"/>
      <c r="ID158" s="54"/>
      <c r="IE158" s="54"/>
      <c r="IF158" s="54"/>
      <c r="IG158" s="54"/>
      <c r="IH158" s="54"/>
      <c r="II158" s="54"/>
      <c r="IJ158" s="54"/>
      <c r="IK158" s="54"/>
      <c r="IL158" s="54"/>
      <c r="IM158" s="54"/>
      <c r="IN158" s="54"/>
      <c r="IO158" s="54"/>
      <c r="IP158" s="54"/>
      <c r="IQ158" s="54"/>
      <c r="IR158" s="54"/>
      <c r="IS158" s="54"/>
      <c r="IT158" s="54"/>
      <c r="IU158" s="54"/>
      <c r="IV158" s="54"/>
    </row>
    <row r="159" spans="1:256" s="55" customFormat="1" ht="21" customHeight="1">
      <c r="A159" s="32">
        <v>5</v>
      </c>
      <c r="B159" s="97">
        <v>24207213969</v>
      </c>
      <c r="C159" s="98" t="s">
        <v>227</v>
      </c>
      <c r="D159" s="99" t="s">
        <v>30</v>
      </c>
      <c r="E159" s="97" t="s">
        <v>365</v>
      </c>
      <c r="F159" s="100">
        <v>36788</v>
      </c>
      <c r="G159" s="101" t="s">
        <v>125</v>
      </c>
      <c r="H159" s="101" t="s">
        <v>13</v>
      </c>
      <c r="I159" s="37"/>
      <c r="J159" s="37"/>
      <c r="K159" s="38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  <c r="HU159" s="54"/>
      <c r="HV159" s="54"/>
      <c r="HW159" s="54"/>
      <c r="HX159" s="54"/>
      <c r="HY159" s="54"/>
      <c r="HZ159" s="54"/>
      <c r="IA159" s="54"/>
      <c r="IB159" s="54"/>
      <c r="IC159" s="54"/>
      <c r="ID159" s="54"/>
      <c r="IE159" s="54"/>
      <c r="IF159" s="54"/>
      <c r="IG159" s="54"/>
      <c r="IH159" s="54"/>
      <c r="II159" s="54"/>
      <c r="IJ159" s="54"/>
      <c r="IK159" s="54"/>
      <c r="IL159" s="54"/>
      <c r="IM159" s="54"/>
      <c r="IN159" s="54"/>
      <c r="IO159" s="54"/>
      <c r="IP159" s="54"/>
      <c r="IQ159" s="54"/>
      <c r="IR159" s="54"/>
      <c r="IS159" s="54"/>
      <c r="IT159" s="54"/>
      <c r="IU159" s="54"/>
      <c r="IV159" s="54"/>
    </row>
    <row r="160" spans="1:256" s="55" customFormat="1" ht="21" customHeight="1">
      <c r="A160" s="32">
        <v>6</v>
      </c>
      <c r="B160" s="97">
        <v>24207204604</v>
      </c>
      <c r="C160" s="98" t="s">
        <v>442</v>
      </c>
      <c r="D160" s="99" t="s">
        <v>30</v>
      </c>
      <c r="E160" s="97" t="s">
        <v>365</v>
      </c>
      <c r="F160" s="100">
        <v>36671</v>
      </c>
      <c r="G160" s="101" t="s">
        <v>14</v>
      </c>
      <c r="H160" s="101" t="s">
        <v>13</v>
      </c>
      <c r="I160" s="37"/>
      <c r="J160" s="37"/>
      <c r="K160" s="38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54"/>
      <c r="HH160" s="54"/>
      <c r="HI160" s="54"/>
      <c r="HJ160" s="54"/>
      <c r="HK160" s="54"/>
      <c r="HL160" s="54"/>
      <c r="HM160" s="54"/>
      <c r="HN160" s="54"/>
      <c r="HO160" s="54"/>
      <c r="HP160" s="54"/>
      <c r="HQ160" s="54"/>
      <c r="HR160" s="54"/>
      <c r="HS160" s="54"/>
      <c r="HT160" s="54"/>
      <c r="HU160" s="54"/>
      <c r="HV160" s="54"/>
      <c r="HW160" s="54"/>
      <c r="HX160" s="54"/>
      <c r="HY160" s="54"/>
      <c r="HZ160" s="54"/>
      <c r="IA160" s="54"/>
      <c r="IB160" s="54"/>
      <c r="IC160" s="54"/>
      <c r="ID160" s="54"/>
      <c r="IE160" s="54"/>
      <c r="IF160" s="54"/>
      <c r="IG160" s="54"/>
      <c r="IH160" s="54"/>
      <c r="II160" s="54"/>
      <c r="IJ160" s="54"/>
      <c r="IK160" s="54"/>
      <c r="IL160" s="54"/>
      <c r="IM160" s="54"/>
      <c r="IN160" s="54"/>
      <c r="IO160" s="54"/>
      <c r="IP160" s="54"/>
      <c r="IQ160" s="54"/>
      <c r="IR160" s="54"/>
      <c r="IS160" s="54"/>
      <c r="IT160" s="54"/>
      <c r="IU160" s="54"/>
      <c r="IV160" s="54"/>
    </row>
    <row r="161" spans="1:256" s="55" customFormat="1" ht="21" customHeight="1">
      <c r="A161" s="32">
        <v>7</v>
      </c>
      <c r="B161" s="97">
        <v>24207206792</v>
      </c>
      <c r="C161" s="98" t="s">
        <v>242</v>
      </c>
      <c r="D161" s="99" t="s">
        <v>198</v>
      </c>
      <c r="E161" s="97" t="s">
        <v>365</v>
      </c>
      <c r="F161" s="100">
        <v>36626</v>
      </c>
      <c r="G161" s="101" t="s">
        <v>15</v>
      </c>
      <c r="H161" s="101" t="s">
        <v>13</v>
      </c>
      <c r="I161" s="37"/>
      <c r="J161" s="37"/>
      <c r="K161" s="38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  <c r="HP161" s="54"/>
      <c r="HQ161" s="54"/>
      <c r="HR161" s="54"/>
      <c r="HS161" s="54"/>
      <c r="HT161" s="54"/>
      <c r="HU161" s="54"/>
      <c r="HV161" s="54"/>
      <c r="HW161" s="54"/>
      <c r="HX161" s="54"/>
      <c r="HY161" s="54"/>
      <c r="HZ161" s="54"/>
      <c r="IA161" s="54"/>
      <c r="IB161" s="54"/>
      <c r="IC161" s="54"/>
      <c r="ID161" s="54"/>
      <c r="IE161" s="54"/>
      <c r="IF161" s="54"/>
      <c r="IG161" s="54"/>
      <c r="IH161" s="54"/>
      <c r="II161" s="54"/>
      <c r="IJ161" s="54"/>
      <c r="IK161" s="54"/>
      <c r="IL161" s="54"/>
      <c r="IM161" s="54"/>
      <c r="IN161" s="54"/>
      <c r="IO161" s="54"/>
      <c r="IP161" s="54"/>
      <c r="IQ161" s="54"/>
      <c r="IR161" s="54"/>
      <c r="IS161" s="54"/>
      <c r="IT161" s="54"/>
      <c r="IU161" s="54"/>
      <c r="IV161" s="54"/>
    </row>
    <row r="162" spans="1:256" s="55" customFormat="1" ht="21" customHeight="1">
      <c r="A162" s="32">
        <v>8</v>
      </c>
      <c r="B162" s="97">
        <v>24207202229</v>
      </c>
      <c r="C162" s="98" t="s">
        <v>443</v>
      </c>
      <c r="D162" s="99" t="s">
        <v>198</v>
      </c>
      <c r="E162" s="97" t="s">
        <v>365</v>
      </c>
      <c r="F162" s="100">
        <v>36602</v>
      </c>
      <c r="G162" s="101" t="s">
        <v>15</v>
      </c>
      <c r="H162" s="101" t="s">
        <v>13</v>
      </c>
      <c r="I162" s="37"/>
      <c r="J162" s="37"/>
      <c r="K162" s="38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  <c r="IF162" s="54"/>
      <c r="IG162" s="54"/>
      <c r="IH162" s="54"/>
      <c r="II162" s="54"/>
      <c r="IJ162" s="54"/>
      <c r="IK162" s="54"/>
      <c r="IL162" s="54"/>
      <c r="IM162" s="54"/>
      <c r="IN162" s="54"/>
      <c r="IO162" s="54"/>
      <c r="IP162" s="54"/>
      <c r="IQ162" s="54"/>
      <c r="IR162" s="54"/>
      <c r="IS162" s="54"/>
      <c r="IT162" s="54"/>
      <c r="IU162" s="54"/>
      <c r="IV162" s="54"/>
    </row>
    <row r="163" spans="1:256" s="55" customFormat="1" ht="21" customHeight="1">
      <c r="A163" s="32">
        <v>9</v>
      </c>
      <c r="B163" s="97">
        <v>24207205137</v>
      </c>
      <c r="C163" s="98" t="s">
        <v>277</v>
      </c>
      <c r="D163" s="99" t="s">
        <v>93</v>
      </c>
      <c r="E163" s="97" t="s">
        <v>365</v>
      </c>
      <c r="F163" s="100">
        <v>36625</v>
      </c>
      <c r="G163" s="101" t="s">
        <v>15</v>
      </c>
      <c r="H163" s="101" t="s">
        <v>13</v>
      </c>
      <c r="I163" s="37"/>
      <c r="J163" s="37"/>
      <c r="K163" s="38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  <c r="IF163" s="54"/>
      <c r="IG163" s="54"/>
      <c r="IH163" s="54"/>
      <c r="II163" s="54"/>
      <c r="IJ163" s="54"/>
      <c r="IK163" s="54"/>
      <c r="IL163" s="54"/>
      <c r="IM163" s="54"/>
      <c r="IN163" s="54"/>
      <c r="IO163" s="54"/>
      <c r="IP163" s="54"/>
      <c r="IQ163" s="54"/>
      <c r="IR163" s="54"/>
      <c r="IS163" s="54"/>
      <c r="IT163" s="54"/>
      <c r="IU163" s="54"/>
      <c r="IV163" s="54"/>
    </row>
    <row r="164" spans="1:256" s="55" customFormat="1" ht="21" customHeight="1">
      <c r="A164" s="32">
        <v>10</v>
      </c>
      <c r="B164" s="97">
        <v>24207204976</v>
      </c>
      <c r="C164" s="98" t="s">
        <v>444</v>
      </c>
      <c r="D164" s="99" t="s">
        <v>93</v>
      </c>
      <c r="E164" s="97" t="s">
        <v>365</v>
      </c>
      <c r="F164" s="100">
        <v>36836</v>
      </c>
      <c r="G164" s="101" t="s">
        <v>15</v>
      </c>
      <c r="H164" s="101" t="s">
        <v>13</v>
      </c>
      <c r="I164" s="37"/>
      <c r="J164" s="37"/>
      <c r="K164" s="38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  <c r="IF164" s="54"/>
      <c r="IG164" s="54"/>
      <c r="IH164" s="54"/>
      <c r="II164" s="54"/>
      <c r="IJ164" s="54"/>
      <c r="IK164" s="54"/>
      <c r="IL164" s="54"/>
      <c r="IM164" s="54"/>
      <c r="IN164" s="54"/>
      <c r="IO164" s="54"/>
      <c r="IP164" s="54"/>
      <c r="IQ164" s="54"/>
      <c r="IR164" s="54"/>
      <c r="IS164" s="54"/>
      <c r="IT164" s="54"/>
      <c r="IU164" s="54"/>
      <c r="IV164" s="54"/>
    </row>
    <row r="165" spans="1:256" s="55" customFormat="1" ht="21" customHeight="1">
      <c r="A165" s="32">
        <v>11</v>
      </c>
      <c r="B165" s="97">
        <v>24207215029</v>
      </c>
      <c r="C165" s="98" t="s">
        <v>445</v>
      </c>
      <c r="D165" s="99" t="s">
        <v>93</v>
      </c>
      <c r="E165" s="97" t="s">
        <v>365</v>
      </c>
      <c r="F165" s="100">
        <v>36433</v>
      </c>
      <c r="G165" s="101" t="s">
        <v>79</v>
      </c>
      <c r="H165" s="101" t="s">
        <v>13</v>
      </c>
      <c r="I165" s="37"/>
      <c r="J165" s="37"/>
      <c r="K165" s="38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  <c r="IF165" s="54"/>
      <c r="IG165" s="54"/>
      <c r="IH165" s="54"/>
      <c r="II165" s="54"/>
      <c r="IJ165" s="54"/>
      <c r="IK165" s="54"/>
      <c r="IL165" s="54"/>
      <c r="IM165" s="54"/>
      <c r="IN165" s="54"/>
      <c r="IO165" s="54"/>
      <c r="IP165" s="54"/>
      <c r="IQ165" s="54"/>
      <c r="IR165" s="54"/>
      <c r="IS165" s="54"/>
      <c r="IT165" s="54"/>
      <c r="IU165" s="54"/>
      <c r="IV165" s="54"/>
    </row>
    <row r="166" spans="1:256" s="55" customFormat="1" ht="21" customHeight="1">
      <c r="A166" s="32">
        <v>12</v>
      </c>
      <c r="B166" s="65">
        <v>24207216326</v>
      </c>
      <c r="C166" s="64" t="s">
        <v>187</v>
      </c>
      <c r="D166" s="34" t="s">
        <v>53</v>
      </c>
      <c r="E166" s="102" t="s">
        <v>365</v>
      </c>
      <c r="F166" s="35">
        <v>36624</v>
      </c>
      <c r="G166" s="36" t="s">
        <v>15</v>
      </c>
      <c r="H166" s="36" t="s">
        <v>13</v>
      </c>
      <c r="I166" s="37"/>
      <c r="J166" s="37"/>
      <c r="K166" s="38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  <c r="HU166" s="54"/>
      <c r="HV166" s="54"/>
      <c r="HW166" s="54"/>
      <c r="HX166" s="54"/>
      <c r="HY166" s="54"/>
      <c r="HZ166" s="54"/>
      <c r="IA166" s="54"/>
      <c r="IB166" s="54"/>
      <c r="IC166" s="54"/>
      <c r="ID166" s="54"/>
      <c r="IE166" s="54"/>
      <c r="IF166" s="54"/>
      <c r="IG166" s="54"/>
      <c r="IH166" s="54"/>
      <c r="II166" s="54"/>
      <c r="IJ166" s="54"/>
      <c r="IK166" s="54"/>
      <c r="IL166" s="54"/>
      <c r="IM166" s="54"/>
      <c r="IN166" s="54"/>
      <c r="IO166" s="54"/>
      <c r="IP166" s="54"/>
      <c r="IQ166" s="54"/>
      <c r="IR166" s="54"/>
      <c r="IS166" s="54"/>
      <c r="IT166" s="54"/>
      <c r="IU166" s="54"/>
      <c r="IV166" s="54"/>
    </row>
    <row r="167" spans="1:256" s="55" customFormat="1" ht="21" customHeight="1">
      <c r="A167" s="32">
        <v>13</v>
      </c>
      <c r="B167" s="65">
        <v>24217108361</v>
      </c>
      <c r="C167" s="64" t="s">
        <v>446</v>
      </c>
      <c r="D167" s="34" t="s">
        <v>252</v>
      </c>
      <c r="E167" s="102" t="s">
        <v>365</v>
      </c>
      <c r="F167" s="35">
        <v>35175</v>
      </c>
      <c r="G167" s="36" t="s">
        <v>14</v>
      </c>
      <c r="H167" s="36" t="s">
        <v>12</v>
      </c>
      <c r="I167" s="37"/>
      <c r="J167" s="37"/>
      <c r="K167" s="38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  <c r="IF167" s="54"/>
      <c r="IG167" s="54"/>
      <c r="IH167" s="54"/>
      <c r="II167" s="54"/>
      <c r="IJ167" s="54"/>
      <c r="IK167" s="54"/>
      <c r="IL167" s="54"/>
      <c r="IM167" s="54"/>
      <c r="IN167" s="54"/>
      <c r="IO167" s="54"/>
      <c r="IP167" s="54"/>
      <c r="IQ167" s="54"/>
      <c r="IR167" s="54"/>
      <c r="IS167" s="54"/>
      <c r="IT167" s="54"/>
      <c r="IU167" s="54"/>
      <c r="IV167" s="54"/>
    </row>
    <row r="168" spans="1:256" s="55" customFormat="1" ht="21" customHeight="1">
      <c r="A168" s="32">
        <v>14</v>
      </c>
      <c r="B168" s="65">
        <v>24217201221</v>
      </c>
      <c r="C168" s="64" t="s">
        <v>447</v>
      </c>
      <c r="D168" s="34" t="s">
        <v>75</v>
      </c>
      <c r="E168" s="102" t="s">
        <v>365</v>
      </c>
      <c r="F168" s="35">
        <v>36485</v>
      </c>
      <c r="G168" s="36" t="s">
        <v>14</v>
      </c>
      <c r="H168" s="36" t="s">
        <v>12</v>
      </c>
      <c r="I168" s="37"/>
      <c r="J168" s="37"/>
      <c r="K168" s="38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  <c r="IF168" s="54"/>
      <c r="IG168" s="54"/>
      <c r="IH168" s="54"/>
      <c r="II168" s="54"/>
      <c r="IJ168" s="54"/>
      <c r="IK168" s="54"/>
      <c r="IL168" s="54"/>
      <c r="IM168" s="54"/>
      <c r="IN168" s="54"/>
      <c r="IO168" s="54"/>
      <c r="IP168" s="54"/>
      <c r="IQ168" s="54"/>
      <c r="IR168" s="54"/>
      <c r="IS168" s="54"/>
      <c r="IT168" s="54"/>
      <c r="IU168" s="54"/>
      <c r="IV168" s="54"/>
    </row>
    <row r="169" spans="1:256" s="55" customFormat="1" ht="21" customHeight="1">
      <c r="A169" s="32">
        <v>15</v>
      </c>
      <c r="B169" s="65">
        <v>24207216660</v>
      </c>
      <c r="C169" s="64" t="s">
        <v>448</v>
      </c>
      <c r="D169" s="34" t="s">
        <v>55</v>
      </c>
      <c r="E169" s="102" t="s">
        <v>365</v>
      </c>
      <c r="F169" s="35">
        <v>36818</v>
      </c>
      <c r="G169" s="36" t="s">
        <v>14</v>
      </c>
      <c r="H169" s="36" t="s">
        <v>13</v>
      </c>
      <c r="I169" s="37"/>
      <c r="J169" s="37"/>
      <c r="K169" s="38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  <c r="IO169" s="54"/>
      <c r="IP169" s="54"/>
      <c r="IQ169" s="54"/>
      <c r="IR169" s="54"/>
      <c r="IS169" s="54"/>
      <c r="IT169" s="54"/>
      <c r="IU169" s="54"/>
      <c r="IV169" s="54"/>
    </row>
    <row r="170" spans="1:256" s="55" customFormat="1" ht="21" customHeight="1">
      <c r="A170" s="32">
        <v>16</v>
      </c>
      <c r="B170" s="65">
        <v>24207206463</v>
      </c>
      <c r="C170" s="64" t="s">
        <v>449</v>
      </c>
      <c r="D170" s="34" t="s">
        <v>205</v>
      </c>
      <c r="E170" s="102" t="s">
        <v>365</v>
      </c>
      <c r="F170" s="35">
        <v>36829</v>
      </c>
      <c r="G170" s="36" t="s">
        <v>14</v>
      </c>
      <c r="H170" s="36" t="s">
        <v>13</v>
      </c>
      <c r="I170" s="37"/>
      <c r="J170" s="37"/>
      <c r="K170" s="38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  <c r="HZ170" s="54"/>
      <c r="IA170" s="54"/>
      <c r="IB170" s="54"/>
      <c r="IC170" s="54"/>
      <c r="ID170" s="54"/>
      <c r="IE170" s="54"/>
      <c r="IF170" s="54"/>
      <c r="IG170" s="54"/>
      <c r="IH170" s="54"/>
      <c r="II170" s="54"/>
      <c r="IJ170" s="54"/>
      <c r="IK170" s="54"/>
      <c r="IL170" s="54"/>
      <c r="IM170" s="54"/>
      <c r="IN170" s="54"/>
      <c r="IO170" s="54"/>
      <c r="IP170" s="54"/>
      <c r="IQ170" s="54"/>
      <c r="IR170" s="54"/>
      <c r="IS170" s="54"/>
      <c r="IT170" s="54"/>
      <c r="IU170" s="54"/>
      <c r="IV170" s="54"/>
    </row>
    <row r="171" spans="1:256" s="55" customFormat="1" ht="21" customHeight="1">
      <c r="A171" s="32">
        <v>17</v>
      </c>
      <c r="B171" s="65">
        <v>24207208525</v>
      </c>
      <c r="C171" s="64" t="s">
        <v>450</v>
      </c>
      <c r="D171" s="34" t="s">
        <v>43</v>
      </c>
      <c r="E171" s="102" t="s">
        <v>365</v>
      </c>
      <c r="F171" s="35">
        <v>36692</v>
      </c>
      <c r="G171" s="36" t="s">
        <v>79</v>
      </c>
      <c r="H171" s="36" t="s">
        <v>13</v>
      </c>
      <c r="I171" s="37"/>
      <c r="J171" s="37"/>
      <c r="K171" s="38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  <c r="HP171" s="54"/>
      <c r="HQ171" s="54"/>
      <c r="HR171" s="54"/>
      <c r="HS171" s="54"/>
      <c r="HT171" s="54"/>
      <c r="HU171" s="54"/>
      <c r="HV171" s="54"/>
      <c r="HW171" s="54"/>
      <c r="HX171" s="54"/>
      <c r="HY171" s="54"/>
      <c r="HZ171" s="54"/>
      <c r="IA171" s="54"/>
      <c r="IB171" s="54"/>
      <c r="IC171" s="54"/>
      <c r="ID171" s="54"/>
      <c r="IE171" s="54"/>
      <c r="IF171" s="54"/>
      <c r="IG171" s="54"/>
      <c r="IH171" s="54"/>
      <c r="II171" s="54"/>
      <c r="IJ171" s="54"/>
      <c r="IK171" s="54"/>
      <c r="IL171" s="54"/>
      <c r="IM171" s="54"/>
      <c r="IN171" s="54"/>
      <c r="IO171" s="54"/>
      <c r="IP171" s="54"/>
      <c r="IQ171" s="54"/>
      <c r="IR171" s="54"/>
      <c r="IS171" s="54"/>
      <c r="IT171" s="54"/>
      <c r="IU171" s="54"/>
      <c r="IV171" s="54"/>
    </row>
    <row r="172" spans="1:256" s="55" customFormat="1" ht="21" customHeight="1">
      <c r="A172" s="32">
        <v>18</v>
      </c>
      <c r="B172" s="65">
        <v>24207214994</v>
      </c>
      <c r="C172" s="64" t="s">
        <v>451</v>
      </c>
      <c r="D172" s="34" t="s">
        <v>43</v>
      </c>
      <c r="E172" s="102" t="s">
        <v>365</v>
      </c>
      <c r="F172" s="35">
        <v>36754</v>
      </c>
      <c r="G172" s="36" t="s">
        <v>15</v>
      </c>
      <c r="H172" s="36" t="s">
        <v>13</v>
      </c>
      <c r="I172" s="37"/>
      <c r="J172" s="37"/>
      <c r="K172" s="38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  <c r="HP172" s="54"/>
      <c r="HQ172" s="54"/>
      <c r="HR172" s="54"/>
      <c r="HS172" s="54"/>
      <c r="HT172" s="54"/>
      <c r="HU172" s="54"/>
      <c r="HV172" s="54"/>
      <c r="HW172" s="54"/>
      <c r="HX172" s="54"/>
      <c r="HY172" s="54"/>
      <c r="HZ172" s="54"/>
      <c r="IA172" s="54"/>
      <c r="IB172" s="54"/>
      <c r="IC172" s="54"/>
      <c r="ID172" s="54"/>
      <c r="IE172" s="54"/>
      <c r="IF172" s="54"/>
      <c r="IG172" s="54"/>
      <c r="IH172" s="54"/>
      <c r="II172" s="54"/>
      <c r="IJ172" s="54"/>
      <c r="IK172" s="54"/>
      <c r="IL172" s="54"/>
      <c r="IM172" s="54"/>
      <c r="IN172" s="54"/>
      <c r="IO172" s="54"/>
      <c r="IP172" s="54"/>
      <c r="IQ172" s="54"/>
      <c r="IR172" s="54"/>
      <c r="IS172" s="54"/>
      <c r="IT172" s="54"/>
      <c r="IU172" s="54"/>
      <c r="IV172" s="54"/>
    </row>
    <row r="173" spans="1:256" s="55" customFormat="1" ht="21" customHeight="1">
      <c r="A173" s="32">
        <v>19</v>
      </c>
      <c r="B173" s="65"/>
      <c r="C173" s="64"/>
      <c r="D173" s="34"/>
      <c r="E173" s="102"/>
      <c r="F173" s="35"/>
      <c r="G173" s="36"/>
      <c r="H173" s="36"/>
      <c r="I173" s="37"/>
      <c r="J173" s="37"/>
      <c r="K173" s="38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  <c r="GH173" s="54"/>
      <c r="GI173" s="54"/>
      <c r="GJ173" s="54"/>
      <c r="GK173" s="54"/>
      <c r="GL173" s="54"/>
      <c r="GM173" s="54"/>
      <c r="GN173" s="54"/>
      <c r="GO173" s="54"/>
      <c r="GP173" s="54"/>
      <c r="GQ173" s="54"/>
      <c r="GR173" s="54"/>
      <c r="GS173" s="54"/>
      <c r="GT173" s="54"/>
      <c r="GU173" s="54"/>
      <c r="GV173" s="54"/>
      <c r="GW173" s="54"/>
      <c r="GX173" s="54"/>
      <c r="GY173" s="54"/>
      <c r="GZ173" s="54"/>
      <c r="HA173" s="54"/>
      <c r="HB173" s="54"/>
      <c r="HC173" s="54"/>
      <c r="HD173" s="54"/>
      <c r="HE173" s="54"/>
      <c r="HF173" s="54"/>
      <c r="HG173" s="54"/>
      <c r="HH173" s="54"/>
      <c r="HI173" s="54"/>
      <c r="HJ173" s="54"/>
      <c r="HK173" s="54"/>
      <c r="HL173" s="54"/>
      <c r="HM173" s="54"/>
      <c r="HN173" s="54"/>
      <c r="HO173" s="54"/>
      <c r="HP173" s="54"/>
      <c r="HQ173" s="54"/>
      <c r="HR173" s="54"/>
      <c r="HS173" s="54"/>
      <c r="HT173" s="54"/>
      <c r="HU173" s="54"/>
      <c r="HV173" s="54"/>
      <c r="HW173" s="54"/>
      <c r="HX173" s="54"/>
      <c r="HY173" s="54"/>
      <c r="HZ173" s="54"/>
      <c r="IA173" s="54"/>
      <c r="IB173" s="54"/>
      <c r="IC173" s="54"/>
      <c r="ID173" s="54"/>
      <c r="IE173" s="54"/>
      <c r="IF173" s="54"/>
      <c r="IG173" s="54"/>
      <c r="IH173" s="54"/>
      <c r="II173" s="54"/>
      <c r="IJ173" s="54"/>
      <c r="IK173" s="54"/>
      <c r="IL173" s="54"/>
      <c r="IM173" s="54"/>
      <c r="IN173" s="54"/>
      <c r="IO173" s="54"/>
      <c r="IP173" s="54"/>
      <c r="IQ173" s="54"/>
      <c r="IR173" s="54"/>
      <c r="IS173" s="54"/>
      <c r="IT173" s="54"/>
      <c r="IU173" s="54"/>
      <c r="IV173" s="54"/>
    </row>
    <row r="174" spans="1:256" s="55" customFormat="1" ht="21" customHeight="1">
      <c r="A174" s="32">
        <v>20</v>
      </c>
      <c r="B174" s="65"/>
      <c r="C174" s="64"/>
      <c r="D174" s="34"/>
      <c r="E174" s="102"/>
      <c r="F174" s="35"/>
      <c r="G174" s="36"/>
      <c r="H174" s="36"/>
      <c r="I174" s="37"/>
      <c r="J174" s="37"/>
      <c r="K174" s="38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  <c r="HP174" s="54"/>
      <c r="HQ174" s="54"/>
      <c r="HR174" s="54"/>
      <c r="HS174" s="54"/>
      <c r="HT174" s="54"/>
      <c r="HU174" s="54"/>
      <c r="HV174" s="54"/>
      <c r="HW174" s="54"/>
      <c r="HX174" s="54"/>
      <c r="HY174" s="54"/>
      <c r="HZ174" s="54"/>
      <c r="IA174" s="54"/>
      <c r="IB174" s="54"/>
      <c r="IC174" s="54"/>
      <c r="ID174" s="54"/>
      <c r="IE174" s="54"/>
      <c r="IF174" s="54"/>
      <c r="IG174" s="54"/>
      <c r="IH174" s="54"/>
      <c r="II174" s="54"/>
      <c r="IJ174" s="54"/>
      <c r="IK174" s="54"/>
      <c r="IL174" s="54"/>
      <c r="IM174" s="54"/>
      <c r="IN174" s="54"/>
      <c r="IO174" s="54"/>
      <c r="IP174" s="54"/>
      <c r="IQ174" s="54"/>
      <c r="IR174" s="54"/>
      <c r="IS174" s="54"/>
      <c r="IT174" s="54"/>
      <c r="IU174" s="54"/>
      <c r="IV174" s="54"/>
    </row>
    <row r="175" spans="1:256" s="55" customFormat="1" ht="21" customHeight="1">
      <c r="A175" s="32">
        <v>21</v>
      </c>
      <c r="B175" s="65"/>
      <c r="C175" s="64"/>
      <c r="D175" s="34"/>
      <c r="E175" s="102"/>
      <c r="F175" s="36"/>
      <c r="G175" s="36"/>
      <c r="H175" s="36"/>
      <c r="I175" s="37"/>
      <c r="J175" s="37"/>
      <c r="K175" s="38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  <c r="GP175" s="54"/>
      <c r="GQ175" s="54"/>
      <c r="GR175" s="54"/>
      <c r="GS175" s="54"/>
      <c r="GT175" s="54"/>
      <c r="GU175" s="54"/>
      <c r="GV175" s="54"/>
      <c r="GW175" s="54"/>
      <c r="GX175" s="54"/>
      <c r="GY175" s="54"/>
      <c r="GZ175" s="54"/>
      <c r="HA175" s="54"/>
      <c r="HB175" s="54"/>
      <c r="HC175" s="54"/>
      <c r="HD175" s="54"/>
      <c r="HE175" s="54"/>
      <c r="HF175" s="54"/>
      <c r="HG175" s="54"/>
      <c r="HH175" s="54"/>
      <c r="HI175" s="54"/>
      <c r="HJ175" s="54"/>
      <c r="HK175" s="54"/>
      <c r="HL175" s="54"/>
      <c r="HM175" s="54"/>
      <c r="HN175" s="54"/>
      <c r="HO175" s="54"/>
      <c r="HP175" s="54"/>
      <c r="HQ175" s="54"/>
      <c r="HR175" s="54"/>
      <c r="HS175" s="54"/>
      <c r="HT175" s="54"/>
      <c r="HU175" s="54"/>
      <c r="HV175" s="54"/>
      <c r="HW175" s="54"/>
      <c r="HX175" s="54"/>
      <c r="HY175" s="54"/>
      <c r="HZ175" s="54"/>
      <c r="IA175" s="54"/>
      <c r="IB175" s="54"/>
      <c r="IC175" s="54"/>
      <c r="ID175" s="54"/>
      <c r="IE175" s="54"/>
      <c r="IF175" s="54"/>
      <c r="IG175" s="54"/>
      <c r="IH175" s="54"/>
      <c r="II175" s="54"/>
      <c r="IJ175" s="54"/>
      <c r="IK175" s="54"/>
      <c r="IL175" s="54"/>
      <c r="IM175" s="54"/>
      <c r="IN175" s="54"/>
      <c r="IO175" s="54"/>
      <c r="IP175" s="54"/>
      <c r="IQ175" s="54"/>
      <c r="IR175" s="54"/>
      <c r="IS175" s="54"/>
      <c r="IT175" s="54"/>
      <c r="IU175" s="54"/>
      <c r="IV175" s="54"/>
    </row>
    <row r="176" spans="1:256" s="55" customFormat="1" ht="21" customHeight="1">
      <c r="A176" s="32">
        <v>22</v>
      </c>
      <c r="B176" s="65"/>
      <c r="C176" s="64"/>
      <c r="D176" s="34"/>
      <c r="E176" s="102"/>
      <c r="F176" s="36"/>
      <c r="G176" s="36"/>
      <c r="H176" s="36"/>
      <c r="I176" s="37"/>
      <c r="J176" s="37"/>
      <c r="K176" s="38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54"/>
      <c r="HB176" s="54"/>
      <c r="HC176" s="54"/>
      <c r="HD176" s="54"/>
      <c r="HE176" s="54"/>
      <c r="HF176" s="54"/>
      <c r="HG176" s="54"/>
      <c r="HH176" s="54"/>
      <c r="HI176" s="54"/>
      <c r="HJ176" s="54"/>
      <c r="HK176" s="54"/>
      <c r="HL176" s="54"/>
      <c r="HM176" s="54"/>
      <c r="HN176" s="54"/>
      <c r="HO176" s="54"/>
      <c r="HP176" s="54"/>
      <c r="HQ176" s="54"/>
      <c r="HR176" s="54"/>
      <c r="HS176" s="54"/>
      <c r="HT176" s="54"/>
      <c r="HU176" s="54"/>
      <c r="HV176" s="54"/>
      <c r="HW176" s="54"/>
      <c r="HX176" s="54"/>
      <c r="HY176" s="54"/>
      <c r="HZ176" s="54"/>
      <c r="IA176" s="54"/>
      <c r="IB176" s="54"/>
      <c r="IC176" s="54"/>
      <c r="ID176" s="54"/>
      <c r="IE176" s="54"/>
      <c r="IF176" s="54"/>
      <c r="IG176" s="54"/>
      <c r="IH176" s="54"/>
      <c r="II176" s="54"/>
      <c r="IJ176" s="54"/>
      <c r="IK176" s="54"/>
      <c r="IL176" s="54"/>
      <c r="IM176" s="54"/>
      <c r="IN176" s="54"/>
      <c r="IO176" s="54"/>
      <c r="IP176" s="54"/>
      <c r="IQ176" s="54"/>
      <c r="IR176" s="54"/>
      <c r="IS176" s="54"/>
      <c r="IT176" s="54"/>
      <c r="IU176" s="54"/>
      <c r="IV176" s="54"/>
    </row>
    <row r="177" spans="1:256" s="55" customFormat="1" ht="21" customHeight="1">
      <c r="A177" s="32">
        <v>23</v>
      </c>
      <c r="B177" s="65"/>
      <c r="C177" s="33"/>
      <c r="D177" s="34"/>
      <c r="E177" s="102"/>
      <c r="F177" s="36"/>
      <c r="G177" s="36"/>
      <c r="H177" s="36"/>
      <c r="I177" s="37"/>
      <c r="J177" s="37"/>
      <c r="K177" s="38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  <c r="HP177" s="54"/>
      <c r="HQ177" s="54"/>
      <c r="HR177" s="54"/>
      <c r="HS177" s="54"/>
      <c r="HT177" s="54"/>
      <c r="HU177" s="54"/>
      <c r="HV177" s="54"/>
      <c r="HW177" s="54"/>
      <c r="HX177" s="54"/>
      <c r="HY177" s="54"/>
      <c r="HZ177" s="54"/>
      <c r="IA177" s="54"/>
      <c r="IB177" s="54"/>
      <c r="IC177" s="54"/>
      <c r="ID177" s="54"/>
      <c r="IE177" s="54"/>
      <c r="IF177" s="54"/>
      <c r="IG177" s="54"/>
      <c r="IH177" s="54"/>
      <c r="II177" s="54"/>
      <c r="IJ177" s="54"/>
      <c r="IK177" s="54"/>
      <c r="IL177" s="54"/>
      <c r="IM177" s="54"/>
      <c r="IN177" s="54"/>
      <c r="IO177" s="54"/>
      <c r="IP177" s="54"/>
      <c r="IQ177" s="54"/>
      <c r="IR177" s="54"/>
      <c r="IS177" s="54"/>
      <c r="IT177" s="54"/>
      <c r="IU177" s="54"/>
      <c r="IV177" s="54"/>
    </row>
    <row r="178" spans="1:256" s="55" customFormat="1" ht="21" customHeight="1">
      <c r="A178" s="32">
        <v>24</v>
      </c>
      <c r="B178" s="65"/>
      <c r="C178" s="33"/>
      <c r="D178" s="34"/>
      <c r="E178" s="102"/>
      <c r="F178" s="36"/>
      <c r="G178" s="36"/>
      <c r="H178" s="36"/>
      <c r="I178" s="37"/>
      <c r="J178" s="37"/>
      <c r="K178" s="38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  <c r="GN178" s="54"/>
      <c r="GO178" s="54"/>
      <c r="GP178" s="54"/>
      <c r="GQ178" s="54"/>
      <c r="GR178" s="54"/>
      <c r="GS178" s="54"/>
      <c r="GT178" s="54"/>
      <c r="GU178" s="54"/>
      <c r="GV178" s="54"/>
      <c r="GW178" s="54"/>
      <c r="GX178" s="54"/>
      <c r="GY178" s="54"/>
      <c r="GZ178" s="54"/>
      <c r="HA178" s="54"/>
      <c r="HB178" s="54"/>
      <c r="HC178" s="54"/>
      <c r="HD178" s="54"/>
      <c r="HE178" s="54"/>
      <c r="HF178" s="54"/>
      <c r="HG178" s="54"/>
      <c r="HH178" s="54"/>
      <c r="HI178" s="54"/>
      <c r="HJ178" s="54"/>
      <c r="HK178" s="54"/>
      <c r="HL178" s="54"/>
      <c r="HM178" s="54"/>
      <c r="HN178" s="54"/>
      <c r="HO178" s="54"/>
      <c r="HP178" s="54"/>
      <c r="HQ178" s="54"/>
      <c r="HR178" s="54"/>
      <c r="HS178" s="54"/>
      <c r="HT178" s="54"/>
      <c r="HU178" s="54"/>
      <c r="HV178" s="54"/>
      <c r="HW178" s="54"/>
      <c r="HX178" s="54"/>
      <c r="HY178" s="54"/>
      <c r="HZ178" s="54"/>
      <c r="IA178" s="54"/>
      <c r="IB178" s="54"/>
      <c r="IC178" s="54"/>
      <c r="ID178" s="54"/>
      <c r="IE178" s="54"/>
      <c r="IF178" s="54"/>
      <c r="IG178" s="54"/>
      <c r="IH178" s="54"/>
      <c r="II178" s="54"/>
      <c r="IJ178" s="54"/>
      <c r="IK178" s="54"/>
      <c r="IL178" s="54"/>
      <c r="IM178" s="54"/>
      <c r="IN178" s="54"/>
      <c r="IO178" s="54"/>
      <c r="IP178" s="54"/>
      <c r="IQ178" s="54"/>
      <c r="IR178" s="54"/>
      <c r="IS178" s="54"/>
      <c r="IT178" s="54"/>
      <c r="IU178" s="54"/>
      <c r="IV178" s="54"/>
    </row>
    <row r="179" spans="1:256" s="55" customFormat="1" ht="21" customHeight="1">
      <c r="A179" s="32">
        <v>25</v>
      </c>
      <c r="B179" s="65"/>
      <c r="C179" s="33"/>
      <c r="D179" s="34"/>
      <c r="E179" s="102"/>
      <c r="F179" s="36"/>
      <c r="G179" s="36"/>
      <c r="H179" s="36"/>
      <c r="I179" s="37"/>
      <c r="J179" s="37"/>
      <c r="K179" s="38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4"/>
      <c r="HG179" s="54"/>
      <c r="HH179" s="54"/>
      <c r="HI179" s="54"/>
      <c r="HJ179" s="54"/>
      <c r="HK179" s="54"/>
      <c r="HL179" s="54"/>
      <c r="HM179" s="54"/>
      <c r="HN179" s="54"/>
      <c r="HO179" s="54"/>
      <c r="HP179" s="54"/>
      <c r="HQ179" s="54"/>
      <c r="HR179" s="54"/>
      <c r="HS179" s="54"/>
      <c r="HT179" s="54"/>
      <c r="HU179" s="54"/>
      <c r="HV179" s="54"/>
      <c r="HW179" s="54"/>
      <c r="HX179" s="54"/>
      <c r="HY179" s="54"/>
      <c r="HZ179" s="54"/>
      <c r="IA179" s="54"/>
      <c r="IB179" s="54"/>
      <c r="IC179" s="54"/>
      <c r="ID179" s="54"/>
      <c r="IE179" s="54"/>
      <c r="IF179" s="54"/>
      <c r="IG179" s="54"/>
      <c r="IH179" s="54"/>
      <c r="II179" s="54"/>
      <c r="IJ179" s="54"/>
      <c r="IK179" s="54"/>
      <c r="IL179" s="54"/>
      <c r="IM179" s="54"/>
      <c r="IN179" s="54"/>
      <c r="IO179" s="54"/>
      <c r="IP179" s="54"/>
      <c r="IQ179" s="54"/>
      <c r="IR179" s="54"/>
      <c r="IS179" s="54"/>
      <c r="IT179" s="54"/>
      <c r="IU179" s="54"/>
      <c r="IV179" s="54"/>
    </row>
    <row r="180" spans="1:256" s="55" customFormat="1" ht="21" customHeight="1">
      <c r="A180" s="32">
        <v>26</v>
      </c>
      <c r="B180" s="65"/>
      <c r="C180" s="33"/>
      <c r="D180" s="34"/>
      <c r="E180" s="102"/>
      <c r="F180" s="36"/>
      <c r="G180" s="36"/>
      <c r="H180" s="36"/>
      <c r="I180" s="37"/>
      <c r="J180" s="37"/>
      <c r="K180" s="38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  <c r="IO180" s="54"/>
      <c r="IP180" s="54"/>
      <c r="IQ180" s="54"/>
      <c r="IR180" s="54"/>
      <c r="IS180" s="54"/>
      <c r="IT180" s="54"/>
      <c r="IU180" s="54"/>
      <c r="IV180" s="54"/>
    </row>
    <row r="181" spans="1:256" s="55" customFormat="1" ht="21" customHeight="1">
      <c r="A181" s="73">
        <v>27</v>
      </c>
      <c r="B181" s="87"/>
      <c r="C181" s="75"/>
      <c r="D181" s="76"/>
      <c r="E181" s="103"/>
      <c r="F181" s="78"/>
      <c r="G181" s="78"/>
      <c r="H181" s="78"/>
      <c r="I181" s="79"/>
      <c r="J181" s="79"/>
      <c r="K181" s="80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  <c r="GP181" s="54"/>
      <c r="GQ181" s="54"/>
      <c r="GR181" s="54"/>
      <c r="GS181" s="54"/>
      <c r="GT181" s="54"/>
      <c r="GU181" s="54"/>
      <c r="GV181" s="54"/>
      <c r="GW181" s="54"/>
      <c r="GX181" s="54"/>
      <c r="GY181" s="54"/>
      <c r="GZ181" s="54"/>
      <c r="HA181" s="54"/>
      <c r="HB181" s="54"/>
      <c r="HC181" s="54"/>
      <c r="HD181" s="54"/>
      <c r="HE181" s="54"/>
      <c r="HF181" s="54"/>
      <c r="HG181" s="54"/>
      <c r="HH181" s="54"/>
      <c r="HI181" s="54"/>
      <c r="HJ181" s="54"/>
      <c r="HK181" s="54"/>
      <c r="HL181" s="54"/>
      <c r="HM181" s="54"/>
      <c r="HN181" s="54"/>
      <c r="HO181" s="54"/>
      <c r="HP181" s="54"/>
      <c r="HQ181" s="54"/>
      <c r="HR181" s="54"/>
      <c r="HS181" s="54"/>
      <c r="HT181" s="54"/>
      <c r="HU181" s="54"/>
      <c r="HV181" s="54"/>
      <c r="HW181" s="54"/>
      <c r="HX181" s="54"/>
      <c r="HY181" s="54"/>
      <c r="HZ181" s="54"/>
      <c r="IA181" s="54"/>
      <c r="IB181" s="54"/>
      <c r="IC181" s="54"/>
      <c r="ID181" s="54"/>
      <c r="IE181" s="54"/>
      <c r="IF181" s="54"/>
      <c r="IG181" s="54"/>
      <c r="IH181" s="54"/>
      <c r="II181" s="54"/>
      <c r="IJ181" s="54"/>
      <c r="IK181" s="54"/>
      <c r="IL181" s="54"/>
      <c r="IM181" s="54"/>
      <c r="IN181" s="54"/>
      <c r="IO181" s="54"/>
      <c r="IP181" s="54"/>
      <c r="IQ181" s="54"/>
      <c r="IR181" s="54"/>
      <c r="IS181" s="54"/>
      <c r="IT181" s="54"/>
      <c r="IU181" s="54"/>
      <c r="IV181" s="54"/>
    </row>
    <row r="182" spans="1:256" s="55" customFormat="1" ht="21" customHeight="1">
      <c r="A182" s="39">
        <v>28</v>
      </c>
      <c r="B182" s="88"/>
      <c r="C182" s="41"/>
      <c r="D182" s="42"/>
      <c r="E182" s="104"/>
      <c r="F182" s="44"/>
      <c r="G182" s="44"/>
      <c r="H182" s="44"/>
      <c r="I182" s="45"/>
      <c r="J182" s="45"/>
      <c r="K182" s="46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  <c r="GN182" s="54"/>
      <c r="GO182" s="54"/>
      <c r="GP182" s="54"/>
      <c r="GQ182" s="54"/>
      <c r="GR182" s="54"/>
      <c r="GS182" s="54"/>
      <c r="GT182" s="54"/>
      <c r="GU182" s="54"/>
      <c r="GV182" s="54"/>
      <c r="GW182" s="54"/>
      <c r="GX182" s="54"/>
      <c r="GY182" s="54"/>
      <c r="GZ182" s="54"/>
      <c r="HA182" s="54"/>
      <c r="HB182" s="54"/>
      <c r="HC182" s="54"/>
      <c r="HD182" s="54"/>
      <c r="HE182" s="54"/>
      <c r="HF182" s="54"/>
      <c r="HG182" s="54"/>
      <c r="HH182" s="54"/>
      <c r="HI182" s="54"/>
      <c r="HJ182" s="54"/>
      <c r="HK182" s="54"/>
      <c r="HL182" s="54"/>
      <c r="HM182" s="54"/>
      <c r="HN182" s="54"/>
      <c r="HO182" s="54"/>
      <c r="HP182" s="54"/>
      <c r="HQ182" s="54"/>
      <c r="HR182" s="54"/>
      <c r="HS182" s="54"/>
      <c r="HT182" s="54"/>
      <c r="HU182" s="54"/>
      <c r="HV182" s="54"/>
      <c r="HW182" s="54"/>
      <c r="HX182" s="54"/>
      <c r="HY182" s="54"/>
      <c r="HZ182" s="54"/>
      <c r="IA182" s="54"/>
      <c r="IB182" s="54"/>
      <c r="IC182" s="54"/>
      <c r="ID182" s="54"/>
      <c r="IE182" s="54"/>
      <c r="IF182" s="54"/>
      <c r="IG182" s="54"/>
      <c r="IH182" s="54"/>
      <c r="II182" s="54"/>
      <c r="IJ182" s="54"/>
      <c r="IK182" s="54"/>
      <c r="IL182" s="54"/>
      <c r="IM182" s="54"/>
      <c r="IN182" s="54"/>
      <c r="IO182" s="54"/>
      <c r="IP182" s="54"/>
      <c r="IQ182" s="54"/>
      <c r="IR182" s="54"/>
      <c r="IS182" s="54"/>
      <c r="IT182" s="54"/>
      <c r="IU182" s="54"/>
      <c r="IV182" s="54"/>
    </row>
    <row r="183" spans="1:11" s="51" customFormat="1" ht="22.5" customHeight="1">
      <c r="A183" s="105" t="s">
        <v>29</v>
      </c>
      <c r="B183" s="105"/>
      <c r="C183" s="105"/>
      <c r="D183" s="105"/>
      <c r="E183" s="105"/>
      <c r="F183" s="91"/>
      <c r="G183" s="105"/>
      <c r="H183" s="105"/>
      <c r="I183" s="105"/>
      <c r="J183" s="105"/>
      <c r="K183" s="105"/>
    </row>
    <row r="184" spans="1:11" s="109" customFormat="1" ht="22.5" customHeight="1">
      <c r="A184" s="106" t="s">
        <v>25</v>
      </c>
      <c r="B184" s="106"/>
      <c r="C184" s="106"/>
      <c r="D184" s="107" t="s">
        <v>26</v>
      </c>
      <c r="E184" s="106"/>
      <c r="F184" s="108"/>
      <c r="G184" s="107"/>
      <c r="H184" s="107"/>
      <c r="I184" s="106" t="s">
        <v>27</v>
      </c>
      <c r="J184" s="106"/>
      <c r="K184" s="106"/>
    </row>
    <row r="185" spans="1:11" ht="18" customHeight="1">
      <c r="A185" s="56" t="s">
        <v>28</v>
      </c>
      <c r="C185" s="56"/>
      <c r="D185" s="56" t="s">
        <v>28</v>
      </c>
      <c r="F185" s="91"/>
      <c r="G185" s="56"/>
      <c r="H185" s="56"/>
      <c r="I185" s="56"/>
      <c r="J185" s="56"/>
      <c r="K185" s="56"/>
    </row>
    <row r="186" spans="1:11" ht="18" customHeight="1">
      <c r="A186" s="56"/>
      <c r="C186" s="56"/>
      <c r="D186" s="56"/>
      <c r="F186" s="110"/>
      <c r="G186" s="56"/>
      <c r="H186" s="56"/>
      <c r="I186" s="56"/>
      <c r="J186" s="56"/>
      <c r="K186" s="56"/>
    </row>
    <row r="187" spans="1:11" ht="18" customHeight="1">
      <c r="A187" s="56"/>
      <c r="C187" s="56"/>
      <c r="D187" s="56"/>
      <c r="F187" s="110"/>
      <c r="G187" s="56"/>
      <c r="H187" s="56"/>
      <c r="I187" s="56"/>
      <c r="J187" s="56"/>
      <c r="K187" s="56"/>
    </row>
    <row r="189" spans="1:11" ht="18" customHeight="1">
      <c r="A189" s="56"/>
      <c r="C189" s="56"/>
      <c r="D189" s="56"/>
      <c r="F189" s="110"/>
      <c r="G189" s="56"/>
      <c r="H189" s="56"/>
      <c r="I189" s="56"/>
      <c r="J189" s="56"/>
      <c r="K189" s="56"/>
    </row>
    <row r="191" spans="1:11" ht="18" customHeight="1">
      <c r="A191" s="56"/>
      <c r="C191" s="56"/>
      <c r="D191" s="56"/>
      <c r="F191" s="110"/>
      <c r="G191" s="56"/>
      <c r="H191" s="56"/>
      <c r="I191" s="56"/>
      <c r="J191" s="56"/>
      <c r="K191" s="56"/>
    </row>
    <row r="192" spans="1:11" ht="18" customHeight="1">
      <c r="A192" s="56"/>
      <c r="C192" s="56"/>
      <c r="D192" s="56"/>
      <c r="F192" s="110"/>
      <c r="G192" s="56"/>
      <c r="H192" s="56"/>
      <c r="I192" s="56"/>
      <c r="J192" s="56"/>
      <c r="K192" s="56"/>
    </row>
  </sheetData>
  <sheetProtection/>
  <mergeCells count="55">
    <mergeCell ref="H153:H154"/>
    <mergeCell ref="I153:I154"/>
    <mergeCell ref="J153:J154"/>
    <mergeCell ref="K153:K154"/>
    <mergeCell ref="G116:G117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79:G80"/>
    <mergeCell ref="G153:G154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42:G43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4">
    <cfRule type="cellIs" priority="14" dxfId="14" operator="lessThan" stopIfTrue="1">
      <formula>5</formula>
    </cfRule>
  </conditionalFormatting>
  <conditionalFormatting sqref="B44:B71">
    <cfRule type="cellIs" priority="13" dxfId="14" operator="lessThan" stopIfTrue="1">
      <formula>5</formula>
    </cfRule>
  </conditionalFormatting>
  <conditionalFormatting sqref="B81:B108">
    <cfRule type="cellIs" priority="12" dxfId="14" operator="lessThan" stopIfTrue="1">
      <formula>5</formula>
    </cfRule>
  </conditionalFormatting>
  <conditionalFormatting sqref="B118:B145">
    <cfRule type="cellIs" priority="11" dxfId="14" operator="lessThan" stopIfTrue="1">
      <formula>5</formula>
    </cfRule>
  </conditionalFormatting>
  <conditionalFormatting sqref="B155:B182">
    <cfRule type="cellIs" priority="10" dxfId="14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9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8.88671875" defaultRowHeight="16.5"/>
  <cols>
    <col min="1" max="1" width="3.5546875" style="19" customWidth="1"/>
    <col min="2" max="2" width="9.6640625" style="2" customWidth="1"/>
    <col min="3" max="3" width="13.88671875" style="19" customWidth="1"/>
    <col min="4" max="4" width="6.3359375" style="19" customWidth="1"/>
    <col min="5" max="5" width="8.21484375" style="2" customWidth="1"/>
    <col min="6" max="6" width="7.6640625" style="134" customWidth="1"/>
    <col min="7" max="7" width="9.77734375" style="19" customWidth="1"/>
    <col min="8" max="9" width="4.6640625" style="19" customWidth="1"/>
    <col min="10" max="10" width="10.6640625" style="19" customWidth="1"/>
    <col min="11" max="11" width="7.10546875" style="19" customWidth="1"/>
    <col min="12" max="16384" width="8.88671875" style="9" customWidth="1"/>
  </cols>
  <sheetData>
    <row r="1" spans="1:11" s="19" customFormat="1" ht="18.75" customHeight="1">
      <c r="A1" s="145" t="s">
        <v>10</v>
      </c>
      <c r="B1" s="145"/>
      <c r="C1" s="145"/>
      <c r="D1" s="145"/>
      <c r="E1" s="146" t="s">
        <v>255</v>
      </c>
      <c r="F1" s="146"/>
      <c r="G1" s="146"/>
      <c r="H1" s="146"/>
      <c r="I1" s="146"/>
      <c r="J1" s="146"/>
      <c r="K1" s="146"/>
    </row>
    <row r="2" spans="1:11" ht="16.5">
      <c r="A2" s="145" t="s">
        <v>121</v>
      </c>
      <c r="B2" s="145"/>
      <c r="C2" s="145"/>
      <c r="D2" s="145"/>
      <c r="E2" s="146" t="s">
        <v>17</v>
      </c>
      <c r="F2" s="146"/>
      <c r="G2" s="146"/>
      <c r="H2" s="146"/>
      <c r="I2" s="146"/>
      <c r="J2" s="146"/>
      <c r="K2" s="146"/>
    </row>
    <row r="3" spans="1:11" s="19" customFormat="1" ht="16.5">
      <c r="A3" s="29"/>
      <c r="B3" s="29"/>
      <c r="C3" s="29"/>
      <c r="D3" s="30"/>
      <c r="E3" s="146" t="s">
        <v>256</v>
      </c>
      <c r="F3" s="146"/>
      <c r="G3" s="146"/>
      <c r="H3" s="146"/>
      <c r="I3" s="146"/>
      <c r="J3" s="146"/>
      <c r="K3" s="146"/>
    </row>
    <row r="4" spans="1:11" ht="18" customHeight="1">
      <c r="A4" s="28" t="s">
        <v>355</v>
      </c>
      <c r="B4" s="5"/>
      <c r="C4" s="18"/>
      <c r="D4" s="18"/>
      <c r="E4" s="20"/>
      <c r="F4" s="25"/>
      <c r="G4" s="21"/>
      <c r="H4" s="21"/>
      <c r="I4" s="22"/>
      <c r="J4" s="23"/>
      <c r="K4" s="1"/>
    </row>
    <row r="5" spans="1:11" ht="16.5" customHeight="1">
      <c r="A5" s="147" t="s">
        <v>1</v>
      </c>
      <c r="B5" s="149" t="s">
        <v>0</v>
      </c>
      <c r="C5" s="151" t="s">
        <v>6</v>
      </c>
      <c r="D5" s="152"/>
      <c r="E5" s="149" t="s">
        <v>2</v>
      </c>
      <c r="F5" s="151" t="s">
        <v>4</v>
      </c>
      <c r="G5" s="151" t="s">
        <v>5</v>
      </c>
      <c r="H5" s="155" t="s">
        <v>11</v>
      </c>
      <c r="I5" s="155" t="s">
        <v>7</v>
      </c>
      <c r="J5" s="155" t="s">
        <v>8</v>
      </c>
      <c r="K5" s="147" t="s">
        <v>9</v>
      </c>
    </row>
    <row r="6" spans="1:11" ht="13.5" customHeight="1">
      <c r="A6" s="148"/>
      <c r="B6" s="150"/>
      <c r="C6" s="153"/>
      <c r="D6" s="154"/>
      <c r="E6" s="150"/>
      <c r="F6" s="153"/>
      <c r="G6" s="153"/>
      <c r="H6" s="150"/>
      <c r="I6" s="150"/>
      <c r="J6" s="150"/>
      <c r="K6" s="156" t="s">
        <v>3</v>
      </c>
    </row>
    <row r="7" spans="1:256" s="8" customFormat="1" ht="21" customHeight="1">
      <c r="A7" s="12">
        <v>1</v>
      </c>
      <c r="B7" s="92">
        <v>24207215391</v>
      </c>
      <c r="C7" s="118" t="s">
        <v>18</v>
      </c>
      <c r="D7" s="119" t="s">
        <v>34</v>
      </c>
      <c r="E7" s="120" t="s">
        <v>257</v>
      </c>
      <c r="F7" s="95">
        <v>36586</v>
      </c>
      <c r="G7" s="96" t="s">
        <v>15</v>
      </c>
      <c r="H7" s="96" t="s">
        <v>13</v>
      </c>
      <c r="I7" s="57"/>
      <c r="J7" s="57"/>
      <c r="K7" s="6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1" customHeight="1">
      <c r="A8" s="12">
        <v>2</v>
      </c>
      <c r="B8" s="69">
        <v>24207204440</v>
      </c>
      <c r="C8" s="61" t="s">
        <v>230</v>
      </c>
      <c r="D8" s="62" t="s">
        <v>47</v>
      </c>
      <c r="E8" s="121" t="s">
        <v>257</v>
      </c>
      <c r="F8" s="63">
        <v>36817</v>
      </c>
      <c r="G8" s="90" t="s">
        <v>14</v>
      </c>
      <c r="H8" s="90" t="s">
        <v>13</v>
      </c>
      <c r="I8" s="13"/>
      <c r="J8" s="13"/>
      <c r="K8" s="7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1" customHeight="1">
      <c r="A9" s="12">
        <v>3</v>
      </c>
      <c r="B9" s="72">
        <v>24207208588</v>
      </c>
      <c r="C9" s="71" t="s">
        <v>258</v>
      </c>
      <c r="D9" s="11" t="s">
        <v>47</v>
      </c>
      <c r="E9" s="122" t="s">
        <v>257</v>
      </c>
      <c r="F9" s="27">
        <v>36526</v>
      </c>
      <c r="G9" s="24" t="s">
        <v>14</v>
      </c>
      <c r="H9" s="24" t="s">
        <v>13</v>
      </c>
      <c r="I9" s="13"/>
      <c r="J9" s="13"/>
      <c r="K9" s="7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1" customHeight="1">
      <c r="A10" s="12">
        <v>4</v>
      </c>
      <c r="B10" s="72">
        <v>24217204805</v>
      </c>
      <c r="C10" s="71" t="s">
        <v>259</v>
      </c>
      <c r="D10" s="11" t="s">
        <v>260</v>
      </c>
      <c r="E10" s="122" t="s">
        <v>257</v>
      </c>
      <c r="F10" s="27">
        <v>36526</v>
      </c>
      <c r="G10" s="24" t="s">
        <v>15</v>
      </c>
      <c r="H10" s="24" t="s">
        <v>12</v>
      </c>
      <c r="I10" s="13"/>
      <c r="J10" s="13"/>
      <c r="K10" s="7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1" customHeight="1">
      <c r="A11" s="12">
        <v>5</v>
      </c>
      <c r="B11" s="72">
        <v>24217204163</v>
      </c>
      <c r="C11" s="71" t="s">
        <v>214</v>
      </c>
      <c r="D11" s="11" t="s">
        <v>59</v>
      </c>
      <c r="E11" s="122" t="s">
        <v>257</v>
      </c>
      <c r="F11" s="27">
        <v>36738</v>
      </c>
      <c r="G11" s="24" t="s">
        <v>14</v>
      </c>
      <c r="H11" s="24" t="s">
        <v>12</v>
      </c>
      <c r="I11" s="13"/>
      <c r="J11" s="13"/>
      <c r="K11" s="7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1" customHeight="1">
      <c r="A12" s="12">
        <v>6</v>
      </c>
      <c r="B12" s="72">
        <v>24207203896</v>
      </c>
      <c r="C12" s="71" t="s">
        <v>241</v>
      </c>
      <c r="D12" s="11" t="s">
        <v>130</v>
      </c>
      <c r="E12" s="122" t="s">
        <v>257</v>
      </c>
      <c r="F12" s="27">
        <v>36713</v>
      </c>
      <c r="G12" s="24" t="s">
        <v>179</v>
      </c>
      <c r="H12" s="24" t="s">
        <v>13</v>
      </c>
      <c r="I12" s="13"/>
      <c r="J12" s="13"/>
      <c r="K12" s="7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1" customHeight="1">
      <c r="A13" s="12">
        <v>7</v>
      </c>
      <c r="B13" s="72">
        <v>24207216847</v>
      </c>
      <c r="C13" s="71" t="s">
        <v>129</v>
      </c>
      <c r="D13" s="11" t="s">
        <v>61</v>
      </c>
      <c r="E13" s="122" t="s">
        <v>257</v>
      </c>
      <c r="F13" s="27">
        <v>36539</v>
      </c>
      <c r="G13" s="24" t="s">
        <v>15</v>
      </c>
      <c r="H13" s="24" t="s">
        <v>13</v>
      </c>
      <c r="I13" s="13"/>
      <c r="J13" s="13"/>
      <c r="K13" s="7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1" customHeight="1">
      <c r="A14" s="12">
        <v>8</v>
      </c>
      <c r="B14" s="72">
        <v>24217204904</v>
      </c>
      <c r="C14" s="71" t="s">
        <v>261</v>
      </c>
      <c r="D14" s="11" t="s">
        <v>208</v>
      </c>
      <c r="E14" s="122" t="s">
        <v>257</v>
      </c>
      <c r="F14" s="27">
        <v>36558</v>
      </c>
      <c r="G14" s="24" t="s">
        <v>15</v>
      </c>
      <c r="H14" s="24" t="s">
        <v>12</v>
      </c>
      <c r="I14" s="13"/>
      <c r="J14" s="13"/>
      <c r="K14" s="7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1" customHeight="1">
      <c r="A15" s="12">
        <v>9</v>
      </c>
      <c r="B15" s="72">
        <v>24207204633</v>
      </c>
      <c r="C15" s="71" t="s">
        <v>262</v>
      </c>
      <c r="D15" s="11" t="s">
        <v>62</v>
      </c>
      <c r="E15" s="122" t="s">
        <v>257</v>
      </c>
      <c r="F15" s="27">
        <v>36618</v>
      </c>
      <c r="G15" s="24" t="s">
        <v>15</v>
      </c>
      <c r="H15" s="24" t="s">
        <v>13</v>
      </c>
      <c r="I15" s="13"/>
      <c r="J15" s="13"/>
      <c r="K15" s="7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1" customHeight="1">
      <c r="A16" s="12">
        <v>10</v>
      </c>
      <c r="B16" s="72">
        <v>24207206541</v>
      </c>
      <c r="C16" s="71" t="s">
        <v>231</v>
      </c>
      <c r="D16" s="11" t="s">
        <v>62</v>
      </c>
      <c r="E16" s="122" t="s">
        <v>257</v>
      </c>
      <c r="F16" s="27">
        <v>36784</v>
      </c>
      <c r="G16" s="24" t="s">
        <v>15</v>
      </c>
      <c r="H16" s="24" t="s">
        <v>13</v>
      </c>
      <c r="I16" s="13"/>
      <c r="J16" s="13"/>
      <c r="K16" s="7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1" customHeight="1">
      <c r="A17" s="12">
        <v>11</v>
      </c>
      <c r="B17" s="72">
        <v>24207201412</v>
      </c>
      <c r="C17" s="71" t="s">
        <v>197</v>
      </c>
      <c r="D17" s="11" t="s">
        <v>62</v>
      </c>
      <c r="E17" s="122" t="s">
        <v>257</v>
      </c>
      <c r="F17" s="27">
        <v>36399</v>
      </c>
      <c r="G17" s="24" t="s">
        <v>14</v>
      </c>
      <c r="H17" s="24" t="s">
        <v>13</v>
      </c>
      <c r="I17" s="13"/>
      <c r="J17" s="13"/>
      <c r="K17" s="7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1" customHeight="1">
      <c r="A18" s="12">
        <v>12</v>
      </c>
      <c r="B18" s="72">
        <v>24217206489</v>
      </c>
      <c r="C18" s="10" t="s">
        <v>263</v>
      </c>
      <c r="D18" s="11" t="s">
        <v>135</v>
      </c>
      <c r="E18" s="122" t="s">
        <v>257</v>
      </c>
      <c r="F18" s="27">
        <v>36546</v>
      </c>
      <c r="G18" s="24" t="s">
        <v>15</v>
      </c>
      <c r="H18" s="24" t="s">
        <v>12</v>
      </c>
      <c r="I18" s="13"/>
      <c r="J18" s="13"/>
      <c r="K18" s="1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1" customHeight="1">
      <c r="A19" s="12">
        <v>13</v>
      </c>
      <c r="B19" s="72">
        <v>24217204487</v>
      </c>
      <c r="C19" s="10" t="s">
        <v>264</v>
      </c>
      <c r="D19" s="11" t="s">
        <v>135</v>
      </c>
      <c r="E19" s="122" t="s">
        <v>257</v>
      </c>
      <c r="F19" s="27">
        <v>36750</v>
      </c>
      <c r="G19" s="24" t="s">
        <v>24</v>
      </c>
      <c r="H19" s="24" t="s">
        <v>12</v>
      </c>
      <c r="I19" s="13"/>
      <c r="J19" s="13"/>
      <c r="K19" s="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1" customHeight="1">
      <c r="A20" s="12">
        <v>14</v>
      </c>
      <c r="B20" s="72">
        <v>2321717217</v>
      </c>
      <c r="C20" s="10" t="s">
        <v>265</v>
      </c>
      <c r="D20" s="11" t="s">
        <v>136</v>
      </c>
      <c r="E20" s="122" t="s">
        <v>257</v>
      </c>
      <c r="F20" s="27">
        <v>36214</v>
      </c>
      <c r="G20" s="24" t="s">
        <v>23</v>
      </c>
      <c r="H20" s="24" t="s">
        <v>12</v>
      </c>
      <c r="I20" s="13"/>
      <c r="J20" s="13"/>
      <c r="K20" s="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1" customHeight="1">
      <c r="A21" s="12">
        <v>15</v>
      </c>
      <c r="B21" s="72">
        <v>24217105185</v>
      </c>
      <c r="C21" s="10" t="s">
        <v>140</v>
      </c>
      <c r="D21" s="11" t="s">
        <v>136</v>
      </c>
      <c r="E21" s="122" t="s">
        <v>257</v>
      </c>
      <c r="F21" s="27">
        <v>36840</v>
      </c>
      <c r="G21" s="24" t="s">
        <v>46</v>
      </c>
      <c r="H21" s="24" t="s">
        <v>12</v>
      </c>
      <c r="I21" s="13"/>
      <c r="J21" s="13"/>
      <c r="K21" s="1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1" customHeight="1">
      <c r="A22" s="12">
        <v>16</v>
      </c>
      <c r="B22" s="72">
        <v>24207207318</v>
      </c>
      <c r="C22" s="10" t="s">
        <v>239</v>
      </c>
      <c r="D22" s="11" t="s">
        <v>51</v>
      </c>
      <c r="E22" s="122" t="s">
        <v>257</v>
      </c>
      <c r="F22" s="27">
        <v>36805</v>
      </c>
      <c r="G22" s="24" t="s">
        <v>15</v>
      </c>
      <c r="H22" s="24" t="s">
        <v>13</v>
      </c>
      <c r="I22" s="13"/>
      <c r="J22" s="13"/>
      <c r="K22" s="1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1" customHeight="1">
      <c r="A23" s="12">
        <v>17</v>
      </c>
      <c r="B23" s="72">
        <v>24207209313</v>
      </c>
      <c r="C23" s="10" t="s">
        <v>266</v>
      </c>
      <c r="D23" s="11" t="s">
        <v>51</v>
      </c>
      <c r="E23" s="122" t="s">
        <v>257</v>
      </c>
      <c r="F23" s="27">
        <v>36749</v>
      </c>
      <c r="G23" s="24" t="s">
        <v>14</v>
      </c>
      <c r="H23" s="24" t="s">
        <v>13</v>
      </c>
      <c r="I23" s="13"/>
      <c r="J23" s="13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1" customHeight="1">
      <c r="A24" s="12">
        <v>18</v>
      </c>
      <c r="B24" s="72">
        <v>24207206529</v>
      </c>
      <c r="C24" s="10" t="s">
        <v>228</v>
      </c>
      <c r="D24" s="11" t="s">
        <v>32</v>
      </c>
      <c r="E24" s="122" t="s">
        <v>257</v>
      </c>
      <c r="F24" s="27">
        <v>36881</v>
      </c>
      <c r="G24" s="24" t="s">
        <v>14</v>
      </c>
      <c r="H24" s="24" t="s">
        <v>13</v>
      </c>
      <c r="I24" s="13"/>
      <c r="J24" s="13"/>
      <c r="K24" s="1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1" customHeight="1">
      <c r="A25" s="12">
        <v>19</v>
      </c>
      <c r="B25" s="72">
        <v>24217209456</v>
      </c>
      <c r="C25" s="10" t="s">
        <v>52</v>
      </c>
      <c r="D25" s="11" t="s">
        <v>138</v>
      </c>
      <c r="E25" s="122" t="s">
        <v>257</v>
      </c>
      <c r="F25" s="27">
        <v>36649</v>
      </c>
      <c r="G25" s="24" t="s">
        <v>15</v>
      </c>
      <c r="H25" s="24" t="s">
        <v>12</v>
      </c>
      <c r="I25" s="13"/>
      <c r="J25" s="13"/>
      <c r="K25" s="1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1" customHeight="1">
      <c r="A26" s="12">
        <v>20</v>
      </c>
      <c r="B26" s="72">
        <v>24207209398</v>
      </c>
      <c r="C26" s="10" t="s">
        <v>168</v>
      </c>
      <c r="D26" s="11" t="s">
        <v>210</v>
      </c>
      <c r="E26" s="122" t="s">
        <v>257</v>
      </c>
      <c r="F26" s="27">
        <v>36854</v>
      </c>
      <c r="G26" s="24" t="s">
        <v>144</v>
      </c>
      <c r="H26" s="24" t="s">
        <v>13</v>
      </c>
      <c r="I26" s="13"/>
      <c r="J26" s="13"/>
      <c r="K26" s="1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1" customHeight="1">
      <c r="A27" s="12">
        <v>21</v>
      </c>
      <c r="B27" s="72">
        <v>24207102164</v>
      </c>
      <c r="C27" s="10" t="s">
        <v>142</v>
      </c>
      <c r="D27" s="11" t="s">
        <v>210</v>
      </c>
      <c r="E27" s="122" t="s">
        <v>257</v>
      </c>
      <c r="F27" s="24">
        <v>36605</v>
      </c>
      <c r="G27" s="24" t="s">
        <v>15</v>
      </c>
      <c r="H27" s="24" t="s">
        <v>13</v>
      </c>
      <c r="I27" s="13"/>
      <c r="J27" s="13"/>
      <c r="K27" s="1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21" customHeight="1">
      <c r="A28" s="12">
        <v>22</v>
      </c>
      <c r="B28" s="72">
        <v>24217206693</v>
      </c>
      <c r="C28" s="10" t="s">
        <v>267</v>
      </c>
      <c r="D28" s="11" t="s">
        <v>101</v>
      </c>
      <c r="E28" s="122" t="s">
        <v>257</v>
      </c>
      <c r="F28" s="24">
        <v>36621</v>
      </c>
      <c r="G28" s="24" t="s">
        <v>15</v>
      </c>
      <c r="H28" s="24" t="s">
        <v>12</v>
      </c>
      <c r="I28" s="13"/>
      <c r="J28" s="13"/>
      <c r="K28" s="1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21" customHeight="1">
      <c r="A29" s="12">
        <v>23</v>
      </c>
      <c r="B29" s="72">
        <v>24207204479</v>
      </c>
      <c r="C29" s="10" t="s">
        <v>67</v>
      </c>
      <c r="D29" s="11" t="s">
        <v>141</v>
      </c>
      <c r="E29" s="122" t="s">
        <v>257</v>
      </c>
      <c r="F29" s="24">
        <v>36806</v>
      </c>
      <c r="G29" s="24" t="s">
        <v>15</v>
      </c>
      <c r="H29" s="24" t="s">
        <v>13</v>
      </c>
      <c r="I29" s="13"/>
      <c r="J29" s="13"/>
      <c r="K29" s="1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21" customHeight="1">
      <c r="A30" s="12">
        <v>24</v>
      </c>
      <c r="B30" s="72">
        <v>24207215606</v>
      </c>
      <c r="C30" s="10" t="s">
        <v>268</v>
      </c>
      <c r="D30" s="11" t="s">
        <v>141</v>
      </c>
      <c r="E30" s="122" t="s">
        <v>257</v>
      </c>
      <c r="F30" s="24">
        <v>36571</v>
      </c>
      <c r="G30" s="24" t="s">
        <v>15</v>
      </c>
      <c r="H30" s="24" t="s">
        <v>13</v>
      </c>
      <c r="I30" s="13"/>
      <c r="J30" s="13"/>
      <c r="K30" s="1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1" customHeight="1">
      <c r="A31" s="12">
        <v>25</v>
      </c>
      <c r="B31" s="72">
        <v>24202401246</v>
      </c>
      <c r="C31" s="10" t="s">
        <v>269</v>
      </c>
      <c r="D31" s="11" t="s">
        <v>141</v>
      </c>
      <c r="E31" s="122" t="s">
        <v>257</v>
      </c>
      <c r="F31" s="24">
        <v>36843</v>
      </c>
      <c r="G31" s="24" t="s">
        <v>65</v>
      </c>
      <c r="H31" s="24" t="s">
        <v>13</v>
      </c>
      <c r="I31" s="13"/>
      <c r="J31" s="13"/>
      <c r="K31" s="1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21" customHeight="1">
      <c r="A32" s="12">
        <v>26</v>
      </c>
      <c r="B32" s="72">
        <v>24207201053</v>
      </c>
      <c r="C32" s="10" t="s">
        <v>270</v>
      </c>
      <c r="D32" s="11" t="s">
        <v>141</v>
      </c>
      <c r="E32" s="122" t="s">
        <v>257</v>
      </c>
      <c r="F32" s="24">
        <v>36570</v>
      </c>
      <c r="G32" s="24" t="s">
        <v>20</v>
      </c>
      <c r="H32" s="24" t="s">
        <v>13</v>
      </c>
      <c r="I32" s="13"/>
      <c r="J32" s="13"/>
      <c r="K32" s="1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21" customHeight="1">
      <c r="A33" s="12">
        <v>27</v>
      </c>
      <c r="B33" s="72"/>
      <c r="C33" s="10"/>
      <c r="D33" s="11"/>
      <c r="E33" s="27"/>
      <c r="F33" s="24"/>
      <c r="G33" s="24"/>
      <c r="H33" s="24"/>
      <c r="I33" s="13"/>
      <c r="J33" s="13"/>
      <c r="K33" s="1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21" customHeight="1">
      <c r="A34" s="15">
        <v>28</v>
      </c>
      <c r="B34" s="89"/>
      <c r="C34" s="4"/>
      <c r="D34" s="6"/>
      <c r="E34" s="31"/>
      <c r="F34" s="26"/>
      <c r="G34" s="26"/>
      <c r="H34" s="26"/>
      <c r="I34" s="16"/>
      <c r="J34" s="16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11" s="19" customFormat="1" ht="22.5" customHeight="1">
      <c r="A35" s="123" t="s">
        <v>29</v>
      </c>
      <c r="B35" s="123"/>
      <c r="C35" s="123"/>
      <c r="D35" s="123"/>
      <c r="E35" s="123"/>
      <c r="F35" s="91"/>
      <c r="G35" s="123"/>
      <c r="H35" s="123"/>
      <c r="I35" s="123"/>
      <c r="J35" s="123"/>
      <c r="K35" s="123"/>
    </row>
    <row r="36" spans="1:11" s="127" customFormat="1" ht="22.5" customHeight="1">
      <c r="A36" s="124" t="s">
        <v>25</v>
      </c>
      <c r="B36" s="124"/>
      <c r="C36" s="124"/>
      <c r="D36" s="125" t="s">
        <v>26</v>
      </c>
      <c r="E36" s="124"/>
      <c r="F36" s="126"/>
      <c r="G36" s="125"/>
      <c r="H36" s="125"/>
      <c r="I36" s="124" t="s">
        <v>27</v>
      </c>
      <c r="J36" s="124"/>
      <c r="K36" s="124"/>
    </row>
    <row r="37" spans="1:11" ht="18" customHeight="1">
      <c r="A37" s="2" t="s">
        <v>28</v>
      </c>
      <c r="C37" s="2"/>
      <c r="D37" s="2" t="s">
        <v>28</v>
      </c>
      <c r="F37" s="91"/>
      <c r="G37" s="2"/>
      <c r="H37" s="2"/>
      <c r="I37" s="2"/>
      <c r="J37" s="2"/>
      <c r="K37" s="2"/>
    </row>
    <row r="38" spans="1:11" ht="18" customHeight="1">
      <c r="A38" s="2"/>
      <c r="C38" s="2"/>
      <c r="D38" s="2"/>
      <c r="F38" s="110"/>
      <c r="G38" s="2"/>
      <c r="H38" s="2"/>
      <c r="I38" s="2"/>
      <c r="J38" s="2"/>
      <c r="K38" s="2"/>
    </row>
    <row r="39" spans="1:11" ht="18" customHeight="1">
      <c r="A39" s="2"/>
      <c r="C39" s="2"/>
      <c r="D39" s="2"/>
      <c r="F39" s="110"/>
      <c r="G39" s="2"/>
      <c r="H39" s="2"/>
      <c r="I39" s="2"/>
      <c r="J39" s="2"/>
      <c r="K39" s="2"/>
    </row>
    <row r="40" spans="1:11" ht="22.5" customHeight="1">
      <c r="A40" s="128"/>
      <c r="B40" s="3"/>
      <c r="C40" s="129"/>
      <c r="D40" s="3"/>
      <c r="E40" s="123"/>
      <c r="F40" s="130"/>
      <c r="G40" s="131"/>
      <c r="H40" s="131"/>
      <c r="I40" s="132"/>
      <c r="J40" s="132"/>
      <c r="K40" s="133"/>
    </row>
    <row r="41" spans="1:11" ht="18" customHeight="1">
      <c r="A41" s="28" t="s">
        <v>356</v>
      </c>
      <c r="B41" s="5"/>
      <c r="C41" s="18"/>
      <c r="D41" s="18"/>
      <c r="E41" s="20"/>
      <c r="F41" s="25"/>
      <c r="G41" s="21"/>
      <c r="H41" s="21"/>
      <c r="I41" s="22"/>
      <c r="J41" s="23"/>
      <c r="K41" s="1"/>
    </row>
    <row r="42" spans="1:11" ht="16.5" customHeight="1">
      <c r="A42" s="147" t="s">
        <v>1</v>
      </c>
      <c r="B42" s="149" t="s">
        <v>0</v>
      </c>
      <c r="C42" s="151" t="s">
        <v>6</v>
      </c>
      <c r="D42" s="152"/>
      <c r="E42" s="149" t="s">
        <v>2</v>
      </c>
      <c r="F42" s="151" t="s">
        <v>4</v>
      </c>
      <c r="G42" s="151" t="s">
        <v>5</v>
      </c>
      <c r="H42" s="155" t="s">
        <v>11</v>
      </c>
      <c r="I42" s="155" t="s">
        <v>7</v>
      </c>
      <c r="J42" s="155" t="s">
        <v>8</v>
      </c>
      <c r="K42" s="147" t="s">
        <v>9</v>
      </c>
    </row>
    <row r="43" spans="1:11" ht="13.5" customHeight="1">
      <c r="A43" s="148"/>
      <c r="B43" s="150"/>
      <c r="C43" s="153"/>
      <c r="D43" s="154"/>
      <c r="E43" s="150"/>
      <c r="F43" s="153"/>
      <c r="G43" s="153"/>
      <c r="H43" s="150"/>
      <c r="I43" s="150"/>
      <c r="J43" s="150"/>
      <c r="K43" s="156" t="s">
        <v>3</v>
      </c>
    </row>
    <row r="44" spans="1:256" s="8" customFormat="1" ht="21" customHeight="1">
      <c r="A44" s="12">
        <v>1</v>
      </c>
      <c r="B44" s="92">
        <v>24207215687</v>
      </c>
      <c r="C44" s="118" t="s">
        <v>106</v>
      </c>
      <c r="D44" s="119" t="s">
        <v>141</v>
      </c>
      <c r="E44" s="120" t="s">
        <v>257</v>
      </c>
      <c r="F44" s="95">
        <v>36763</v>
      </c>
      <c r="G44" s="96" t="s">
        <v>125</v>
      </c>
      <c r="H44" s="96" t="s">
        <v>13</v>
      </c>
      <c r="I44" s="57"/>
      <c r="J44" s="57"/>
      <c r="K44" s="6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21" customHeight="1">
      <c r="A45" s="12">
        <v>2</v>
      </c>
      <c r="B45" s="69">
        <v>24207202074</v>
      </c>
      <c r="C45" s="61" t="s">
        <v>271</v>
      </c>
      <c r="D45" s="62" t="s">
        <v>72</v>
      </c>
      <c r="E45" s="121" t="s">
        <v>257</v>
      </c>
      <c r="F45" s="63">
        <v>36850</v>
      </c>
      <c r="G45" s="90" t="s">
        <v>76</v>
      </c>
      <c r="H45" s="90" t="s">
        <v>13</v>
      </c>
      <c r="I45" s="13"/>
      <c r="J45" s="13"/>
      <c r="K45" s="7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21" customHeight="1">
      <c r="A46" s="12">
        <v>3</v>
      </c>
      <c r="B46" s="72">
        <v>24202102979</v>
      </c>
      <c r="C46" s="71" t="s">
        <v>150</v>
      </c>
      <c r="D46" s="11" t="s">
        <v>72</v>
      </c>
      <c r="E46" s="122" t="s">
        <v>257</v>
      </c>
      <c r="F46" s="27">
        <v>36637</v>
      </c>
      <c r="G46" s="24" t="s">
        <v>144</v>
      </c>
      <c r="H46" s="24" t="s">
        <v>13</v>
      </c>
      <c r="I46" s="13"/>
      <c r="J46" s="13"/>
      <c r="K46" s="7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8" customFormat="1" ht="21" customHeight="1">
      <c r="A47" s="12">
        <v>4</v>
      </c>
      <c r="B47" s="72">
        <v>24207209588</v>
      </c>
      <c r="C47" s="71" t="s">
        <v>272</v>
      </c>
      <c r="D47" s="11" t="s">
        <v>143</v>
      </c>
      <c r="E47" s="122" t="s">
        <v>257</v>
      </c>
      <c r="F47" s="27">
        <v>36540</v>
      </c>
      <c r="G47" s="24" t="s">
        <v>14</v>
      </c>
      <c r="H47" s="24" t="s">
        <v>13</v>
      </c>
      <c r="I47" s="13"/>
      <c r="J47" s="13"/>
      <c r="K47" s="7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8" customFormat="1" ht="21" customHeight="1">
      <c r="A48" s="12">
        <v>5</v>
      </c>
      <c r="B48" s="72">
        <v>24207104980</v>
      </c>
      <c r="C48" s="71" t="s">
        <v>227</v>
      </c>
      <c r="D48" s="11" t="s">
        <v>36</v>
      </c>
      <c r="E48" s="122" t="s">
        <v>257</v>
      </c>
      <c r="F48" s="27">
        <v>36832</v>
      </c>
      <c r="G48" s="24" t="s">
        <v>15</v>
      </c>
      <c r="H48" s="24" t="s">
        <v>13</v>
      </c>
      <c r="I48" s="13"/>
      <c r="J48" s="13"/>
      <c r="K48" s="7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8" customFormat="1" ht="21" customHeight="1">
      <c r="A49" s="12">
        <v>6</v>
      </c>
      <c r="B49" s="72">
        <v>24217204578</v>
      </c>
      <c r="C49" s="71" t="s">
        <v>273</v>
      </c>
      <c r="D49" s="11" t="s">
        <v>274</v>
      </c>
      <c r="E49" s="122" t="s">
        <v>257</v>
      </c>
      <c r="F49" s="27">
        <v>36825</v>
      </c>
      <c r="G49" s="24" t="s">
        <v>14</v>
      </c>
      <c r="H49" s="24" t="s">
        <v>12</v>
      </c>
      <c r="I49" s="13"/>
      <c r="J49" s="13"/>
      <c r="K49" s="7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21" customHeight="1">
      <c r="A50" s="12">
        <v>7</v>
      </c>
      <c r="B50" s="72">
        <v>24207216599</v>
      </c>
      <c r="C50" s="71" t="s">
        <v>237</v>
      </c>
      <c r="D50" s="11" t="s">
        <v>212</v>
      </c>
      <c r="E50" s="122" t="s">
        <v>257</v>
      </c>
      <c r="F50" s="27">
        <v>36155</v>
      </c>
      <c r="G50" s="24" t="s">
        <v>20</v>
      </c>
      <c r="H50" s="24" t="s">
        <v>13</v>
      </c>
      <c r="I50" s="13"/>
      <c r="J50" s="13"/>
      <c r="K50" s="7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21" customHeight="1">
      <c r="A51" s="12">
        <v>8</v>
      </c>
      <c r="B51" s="72">
        <v>2321711596</v>
      </c>
      <c r="C51" s="71" t="s">
        <v>275</v>
      </c>
      <c r="D51" s="11" t="s">
        <v>212</v>
      </c>
      <c r="E51" s="122" t="s">
        <v>257</v>
      </c>
      <c r="F51" s="27">
        <v>36519</v>
      </c>
      <c r="G51" s="24" t="s">
        <v>46</v>
      </c>
      <c r="H51" s="24" t="s">
        <v>12</v>
      </c>
      <c r="I51" s="13"/>
      <c r="J51" s="13"/>
      <c r="K51" s="7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21" customHeight="1">
      <c r="A52" s="12">
        <v>9</v>
      </c>
      <c r="B52" s="72">
        <v>24217206916</v>
      </c>
      <c r="C52" s="71" t="s">
        <v>276</v>
      </c>
      <c r="D52" s="11" t="s">
        <v>212</v>
      </c>
      <c r="E52" s="122" t="s">
        <v>257</v>
      </c>
      <c r="F52" s="27">
        <v>36605</v>
      </c>
      <c r="G52" s="24" t="s">
        <v>14</v>
      </c>
      <c r="H52" s="24" t="s">
        <v>12</v>
      </c>
      <c r="I52" s="13"/>
      <c r="J52" s="13"/>
      <c r="K52" s="7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8" customFormat="1" ht="21" customHeight="1">
      <c r="A53" s="12">
        <v>10</v>
      </c>
      <c r="B53" s="72">
        <v>24207104920</v>
      </c>
      <c r="C53" s="71" t="s">
        <v>277</v>
      </c>
      <c r="D53" s="11" t="s">
        <v>148</v>
      </c>
      <c r="E53" s="122" t="s">
        <v>257</v>
      </c>
      <c r="F53" s="27">
        <v>36637</v>
      </c>
      <c r="G53" s="24" t="s">
        <v>76</v>
      </c>
      <c r="H53" s="24" t="s">
        <v>13</v>
      </c>
      <c r="I53" s="13"/>
      <c r="J53" s="13"/>
      <c r="K53" s="7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8" customFormat="1" ht="21" customHeight="1">
      <c r="A54" s="12">
        <v>11</v>
      </c>
      <c r="B54" s="72">
        <v>2220728396</v>
      </c>
      <c r="C54" s="71" t="s">
        <v>278</v>
      </c>
      <c r="D54" s="11" t="s">
        <v>148</v>
      </c>
      <c r="E54" s="122" t="s">
        <v>257</v>
      </c>
      <c r="F54" s="27">
        <v>35979</v>
      </c>
      <c r="G54" s="24" t="s">
        <v>14</v>
      </c>
      <c r="H54" s="24" t="s">
        <v>13</v>
      </c>
      <c r="I54" s="13"/>
      <c r="J54" s="13"/>
      <c r="K54" s="7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8" customFormat="1" ht="21" customHeight="1">
      <c r="A55" s="12">
        <v>12</v>
      </c>
      <c r="B55" s="72">
        <v>24207100261</v>
      </c>
      <c r="C55" s="10" t="s">
        <v>279</v>
      </c>
      <c r="D55" s="11" t="s">
        <v>151</v>
      </c>
      <c r="E55" s="122" t="s">
        <v>257</v>
      </c>
      <c r="F55" s="27">
        <v>36817</v>
      </c>
      <c r="G55" s="24" t="s">
        <v>79</v>
      </c>
      <c r="H55" s="24" t="s">
        <v>13</v>
      </c>
      <c r="I55" s="13"/>
      <c r="J55" s="13"/>
      <c r="K55" s="1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8" customFormat="1" ht="21" customHeight="1">
      <c r="A56" s="12">
        <v>13</v>
      </c>
      <c r="B56" s="72">
        <v>24217203698</v>
      </c>
      <c r="C56" s="10" t="s">
        <v>56</v>
      </c>
      <c r="D56" s="11" t="s">
        <v>213</v>
      </c>
      <c r="E56" s="122" t="s">
        <v>257</v>
      </c>
      <c r="F56" s="27">
        <v>36647</v>
      </c>
      <c r="G56" s="24" t="s">
        <v>15</v>
      </c>
      <c r="H56" s="24" t="s">
        <v>12</v>
      </c>
      <c r="I56" s="13"/>
      <c r="J56" s="13"/>
      <c r="K56" s="1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8" customFormat="1" ht="21" customHeight="1">
      <c r="A57" s="12">
        <v>14</v>
      </c>
      <c r="B57" s="72">
        <v>24207105675</v>
      </c>
      <c r="C57" s="10" t="s">
        <v>103</v>
      </c>
      <c r="D57" s="11" t="s">
        <v>57</v>
      </c>
      <c r="E57" s="122" t="s">
        <v>257</v>
      </c>
      <c r="F57" s="27">
        <v>36816</v>
      </c>
      <c r="G57" s="24" t="s">
        <v>179</v>
      </c>
      <c r="H57" s="24" t="s">
        <v>13</v>
      </c>
      <c r="I57" s="13"/>
      <c r="J57" s="13"/>
      <c r="K57" s="14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8" customFormat="1" ht="21" customHeight="1">
      <c r="A58" s="12">
        <v>15</v>
      </c>
      <c r="B58" s="72">
        <v>24207202780</v>
      </c>
      <c r="C58" s="10" t="s">
        <v>80</v>
      </c>
      <c r="D58" s="11" t="s">
        <v>57</v>
      </c>
      <c r="E58" s="122" t="s">
        <v>257</v>
      </c>
      <c r="F58" s="27">
        <v>36811</v>
      </c>
      <c r="G58" s="24" t="s">
        <v>15</v>
      </c>
      <c r="H58" s="24" t="s">
        <v>13</v>
      </c>
      <c r="I58" s="13"/>
      <c r="J58" s="13"/>
      <c r="K58" s="14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8" customFormat="1" ht="21" customHeight="1">
      <c r="A59" s="12">
        <v>16</v>
      </c>
      <c r="B59" s="72">
        <v>24207202829</v>
      </c>
      <c r="C59" s="10" t="s">
        <v>280</v>
      </c>
      <c r="D59" s="11" t="s">
        <v>57</v>
      </c>
      <c r="E59" s="122" t="s">
        <v>257</v>
      </c>
      <c r="F59" s="27">
        <v>36548</v>
      </c>
      <c r="G59" s="24" t="s">
        <v>15</v>
      </c>
      <c r="H59" s="24" t="s">
        <v>13</v>
      </c>
      <c r="I59" s="13"/>
      <c r="J59" s="13"/>
      <c r="K59" s="14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8" customFormat="1" ht="21" customHeight="1">
      <c r="A60" s="12">
        <v>17</v>
      </c>
      <c r="B60" s="72">
        <v>24217207306</v>
      </c>
      <c r="C60" s="10" t="s">
        <v>281</v>
      </c>
      <c r="D60" s="11" t="s">
        <v>63</v>
      </c>
      <c r="E60" s="122" t="s">
        <v>257</v>
      </c>
      <c r="F60" s="27">
        <v>36710</v>
      </c>
      <c r="G60" s="24" t="s">
        <v>14</v>
      </c>
      <c r="H60" s="24" t="s">
        <v>12</v>
      </c>
      <c r="I60" s="13"/>
      <c r="J60" s="13"/>
      <c r="K60" s="14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8" customFormat="1" ht="21" customHeight="1">
      <c r="A61" s="12">
        <v>18</v>
      </c>
      <c r="B61" s="72">
        <v>24217204361</v>
      </c>
      <c r="C61" s="10" t="s">
        <v>171</v>
      </c>
      <c r="D61" s="11" t="s">
        <v>63</v>
      </c>
      <c r="E61" s="122" t="s">
        <v>257</v>
      </c>
      <c r="F61" s="27">
        <v>36650</v>
      </c>
      <c r="G61" s="24" t="s">
        <v>15</v>
      </c>
      <c r="H61" s="24" t="s">
        <v>12</v>
      </c>
      <c r="I61" s="13"/>
      <c r="J61" s="13"/>
      <c r="K61" s="1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8" customFormat="1" ht="21" customHeight="1">
      <c r="A62" s="12">
        <v>19</v>
      </c>
      <c r="B62" s="72">
        <v>24217215622</v>
      </c>
      <c r="C62" s="10" t="s">
        <v>225</v>
      </c>
      <c r="D62" s="11" t="s">
        <v>63</v>
      </c>
      <c r="E62" s="122" t="s">
        <v>257</v>
      </c>
      <c r="F62" s="27">
        <v>36258</v>
      </c>
      <c r="G62" s="24" t="s">
        <v>14</v>
      </c>
      <c r="H62" s="24" t="s">
        <v>12</v>
      </c>
      <c r="I62" s="13"/>
      <c r="J62" s="13"/>
      <c r="K62" s="1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8" customFormat="1" ht="21" customHeight="1">
      <c r="A63" s="12">
        <v>20</v>
      </c>
      <c r="B63" s="72">
        <v>24207216561</v>
      </c>
      <c r="C63" s="10" t="s">
        <v>123</v>
      </c>
      <c r="D63" s="11" t="s">
        <v>81</v>
      </c>
      <c r="E63" s="122" t="s">
        <v>257</v>
      </c>
      <c r="F63" s="27">
        <v>36788</v>
      </c>
      <c r="G63" s="24" t="s">
        <v>46</v>
      </c>
      <c r="H63" s="24" t="s">
        <v>13</v>
      </c>
      <c r="I63" s="13"/>
      <c r="J63" s="13"/>
      <c r="K63" s="1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8" customFormat="1" ht="21" customHeight="1">
      <c r="A64" s="12">
        <v>21</v>
      </c>
      <c r="B64" s="72">
        <v>23207211682</v>
      </c>
      <c r="C64" s="10" t="s">
        <v>282</v>
      </c>
      <c r="D64" s="11" t="s">
        <v>114</v>
      </c>
      <c r="E64" s="122" t="s">
        <v>283</v>
      </c>
      <c r="F64" s="24">
        <v>36214</v>
      </c>
      <c r="G64" s="24" t="s">
        <v>54</v>
      </c>
      <c r="H64" s="24" t="s">
        <v>13</v>
      </c>
      <c r="I64" s="13"/>
      <c r="J64" s="13"/>
      <c r="K64" s="14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8" customFormat="1" ht="21" customHeight="1">
      <c r="A65" s="12">
        <v>22</v>
      </c>
      <c r="B65" s="72">
        <v>23217211003</v>
      </c>
      <c r="C65" s="10" t="s">
        <v>284</v>
      </c>
      <c r="D65" s="11" t="s">
        <v>218</v>
      </c>
      <c r="E65" s="122" t="s">
        <v>283</v>
      </c>
      <c r="F65" s="24">
        <v>35740</v>
      </c>
      <c r="G65" s="24" t="s">
        <v>14</v>
      </c>
      <c r="H65" s="24" t="s">
        <v>12</v>
      </c>
      <c r="I65" s="13"/>
      <c r="J65" s="13"/>
      <c r="K65" s="14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8" customFormat="1" ht="21" customHeight="1">
      <c r="A66" s="12">
        <v>23</v>
      </c>
      <c r="B66" s="72">
        <v>24217207227</v>
      </c>
      <c r="C66" s="10" t="s">
        <v>285</v>
      </c>
      <c r="D66" s="11" t="s">
        <v>218</v>
      </c>
      <c r="E66" s="122" t="s">
        <v>257</v>
      </c>
      <c r="F66" s="24">
        <v>36539</v>
      </c>
      <c r="G66" s="24" t="s">
        <v>20</v>
      </c>
      <c r="H66" s="24" t="s">
        <v>12</v>
      </c>
      <c r="I66" s="13"/>
      <c r="J66" s="13"/>
      <c r="K66" s="1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8" customFormat="1" ht="21" customHeight="1">
      <c r="A67" s="12">
        <v>24</v>
      </c>
      <c r="B67" s="72">
        <v>24217206395</v>
      </c>
      <c r="C67" s="10" t="s">
        <v>286</v>
      </c>
      <c r="D67" s="11" t="s">
        <v>218</v>
      </c>
      <c r="E67" s="122" t="s">
        <v>257</v>
      </c>
      <c r="F67" s="24">
        <v>36646</v>
      </c>
      <c r="G67" s="24" t="s">
        <v>76</v>
      </c>
      <c r="H67" s="24" t="s">
        <v>12</v>
      </c>
      <c r="I67" s="13"/>
      <c r="J67" s="13"/>
      <c r="K67" s="14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8" customFormat="1" ht="21" customHeight="1">
      <c r="A68" s="12">
        <v>25</v>
      </c>
      <c r="B68" s="72">
        <v>24217206847</v>
      </c>
      <c r="C68" s="10" t="s">
        <v>287</v>
      </c>
      <c r="D68" s="11" t="s">
        <v>48</v>
      </c>
      <c r="E68" s="122" t="s">
        <v>257</v>
      </c>
      <c r="F68" s="24">
        <v>35487</v>
      </c>
      <c r="G68" s="24" t="s">
        <v>14</v>
      </c>
      <c r="H68" s="24" t="s">
        <v>12</v>
      </c>
      <c r="I68" s="13"/>
      <c r="J68" s="13"/>
      <c r="K68" s="1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8" customFormat="1" ht="21" customHeight="1">
      <c r="A69" s="12">
        <v>26</v>
      </c>
      <c r="B69" s="72">
        <v>24217210403</v>
      </c>
      <c r="C69" s="10" t="s">
        <v>102</v>
      </c>
      <c r="D69" s="11" t="s">
        <v>48</v>
      </c>
      <c r="E69" s="122" t="s">
        <v>257</v>
      </c>
      <c r="F69" s="24">
        <v>36865</v>
      </c>
      <c r="G69" s="24" t="s">
        <v>15</v>
      </c>
      <c r="H69" s="24" t="s">
        <v>12</v>
      </c>
      <c r="I69" s="13"/>
      <c r="J69" s="13"/>
      <c r="K69" s="1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8" customFormat="1" ht="21" customHeight="1">
      <c r="A70" s="12">
        <v>27</v>
      </c>
      <c r="B70" s="72"/>
      <c r="C70" s="10"/>
      <c r="D70" s="11"/>
      <c r="E70" s="27"/>
      <c r="F70" s="24"/>
      <c r="G70" s="24"/>
      <c r="H70" s="24"/>
      <c r="I70" s="13"/>
      <c r="J70" s="13"/>
      <c r="K70" s="1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8" customFormat="1" ht="21" customHeight="1">
      <c r="A71" s="15">
        <v>28</v>
      </c>
      <c r="B71" s="89"/>
      <c r="C71" s="4"/>
      <c r="D71" s="6"/>
      <c r="E71" s="31"/>
      <c r="F71" s="26"/>
      <c r="G71" s="26"/>
      <c r="H71" s="26"/>
      <c r="I71" s="16"/>
      <c r="J71" s="16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11" s="19" customFormat="1" ht="22.5" customHeight="1">
      <c r="A72" s="123" t="s">
        <v>29</v>
      </c>
      <c r="B72" s="123"/>
      <c r="C72" s="123"/>
      <c r="D72" s="123"/>
      <c r="E72" s="123"/>
      <c r="F72" s="91"/>
      <c r="G72" s="123"/>
      <c r="H72" s="123"/>
      <c r="I72" s="123"/>
      <c r="J72" s="123"/>
      <c r="K72" s="123"/>
    </row>
    <row r="73" spans="1:11" s="127" customFormat="1" ht="22.5" customHeight="1">
      <c r="A73" s="124" t="s">
        <v>25</v>
      </c>
      <c r="B73" s="124"/>
      <c r="C73" s="124"/>
      <c r="D73" s="125" t="s">
        <v>26</v>
      </c>
      <c r="E73" s="124"/>
      <c r="F73" s="126"/>
      <c r="G73" s="125"/>
      <c r="H73" s="125"/>
      <c r="I73" s="124" t="s">
        <v>27</v>
      </c>
      <c r="J73" s="124"/>
      <c r="K73" s="124"/>
    </row>
    <row r="74" spans="1:11" ht="18" customHeight="1">
      <c r="A74" s="2" t="s">
        <v>28</v>
      </c>
      <c r="C74" s="2"/>
      <c r="D74" s="2" t="s">
        <v>28</v>
      </c>
      <c r="F74" s="91"/>
      <c r="G74" s="2"/>
      <c r="H74" s="2"/>
      <c r="I74" s="2"/>
      <c r="J74" s="2"/>
      <c r="K74" s="2"/>
    </row>
    <row r="75" spans="1:11" ht="18" customHeight="1">
      <c r="A75" s="2"/>
      <c r="C75" s="2"/>
      <c r="D75" s="2"/>
      <c r="F75" s="110"/>
      <c r="G75" s="2"/>
      <c r="H75" s="2"/>
      <c r="I75" s="2"/>
      <c r="J75" s="2"/>
      <c r="K75" s="2"/>
    </row>
    <row r="76" spans="1:11" ht="18" customHeight="1">
      <c r="A76" s="2"/>
      <c r="C76" s="2"/>
      <c r="D76" s="2"/>
      <c r="F76" s="110"/>
      <c r="G76" s="2"/>
      <c r="H76" s="2"/>
      <c r="I76" s="2"/>
      <c r="J76" s="2"/>
      <c r="K76" s="2"/>
    </row>
    <row r="77" spans="1:11" ht="22.5" customHeight="1">
      <c r="A77" s="128"/>
      <c r="B77" s="3"/>
      <c r="C77" s="129"/>
      <c r="D77" s="3"/>
      <c r="E77" s="123"/>
      <c r="F77" s="130"/>
      <c r="G77" s="131"/>
      <c r="H77" s="131"/>
      <c r="I77" s="132"/>
      <c r="J77" s="132"/>
      <c r="K77" s="133"/>
    </row>
    <row r="78" spans="1:11" ht="18" customHeight="1">
      <c r="A78" s="28" t="s">
        <v>357</v>
      </c>
      <c r="B78" s="5"/>
      <c r="C78" s="18"/>
      <c r="D78" s="18"/>
      <c r="E78" s="20"/>
      <c r="F78" s="25"/>
      <c r="G78" s="21"/>
      <c r="H78" s="21"/>
      <c r="I78" s="22"/>
      <c r="J78" s="23"/>
      <c r="K78" s="1"/>
    </row>
    <row r="79" spans="1:11" ht="16.5" customHeight="1">
      <c r="A79" s="147" t="s">
        <v>1</v>
      </c>
      <c r="B79" s="149" t="s">
        <v>0</v>
      </c>
      <c r="C79" s="151" t="s">
        <v>6</v>
      </c>
      <c r="D79" s="152"/>
      <c r="E79" s="149" t="s">
        <v>2</v>
      </c>
      <c r="F79" s="151" t="s">
        <v>4</v>
      </c>
      <c r="G79" s="151" t="s">
        <v>5</v>
      </c>
      <c r="H79" s="155" t="s">
        <v>11</v>
      </c>
      <c r="I79" s="155" t="s">
        <v>7</v>
      </c>
      <c r="J79" s="155" t="s">
        <v>8</v>
      </c>
      <c r="K79" s="147" t="s">
        <v>9</v>
      </c>
    </row>
    <row r="80" spans="1:11" ht="13.5" customHeight="1">
      <c r="A80" s="148"/>
      <c r="B80" s="150"/>
      <c r="C80" s="153"/>
      <c r="D80" s="154"/>
      <c r="E80" s="150"/>
      <c r="F80" s="153"/>
      <c r="G80" s="153"/>
      <c r="H80" s="150"/>
      <c r="I80" s="150"/>
      <c r="J80" s="150"/>
      <c r="K80" s="156" t="s">
        <v>3</v>
      </c>
    </row>
    <row r="81" spans="1:256" s="8" customFormat="1" ht="21" customHeight="1">
      <c r="A81" s="12">
        <v>1</v>
      </c>
      <c r="B81" s="92">
        <v>24217215117</v>
      </c>
      <c r="C81" s="118" t="s">
        <v>90</v>
      </c>
      <c r="D81" s="119" t="s">
        <v>48</v>
      </c>
      <c r="E81" s="120" t="s">
        <v>257</v>
      </c>
      <c r="F81" s="95">
        <v>36600</v>
      </c>
      <c r="G81" s="96" t="s">
        <v>14</v>
      </c>
      <c r="H81" s="96" t="s">
        <v>12</v>
      </c>
      <c r="I81" s="57"/>
      <c r="J81" s="57"/>
      <c r="K81" s="68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8" customFormat="1" ht="21" customHeight="1">
      <c r="A82" s="12">
        <v>2</v>
      </c>
      <c r="B82" s="69">
        <v>24207216212</v>
      </c>
      <c r="C82" s="61" t="s">
        <v>18</v>
      </c>
      <c r="D82" s="62" t="s">
        <v>155</v>
      </c>
      <c r="E82" s="121" t="s">
        <v>257</v>
      </c>
      <c r="F82" s="63">
        <v>36831</v>
      </c>
      <c r="G82" s="90" t="s">
        <v>224</v>
      </c>
      <c r="H82" s="90" t="s">
        <v>13</v>
      </c>
      <c r="I82" s="13"/>
      <c r="J82" s="13"/>
      <c r="K82" s="70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8" customFormat="1" ht="21" customHeight="1">
      <c r="A83" s="12">
        <v>3</v>
      </c>
      <c r="B83" s="72">
        <v>24207210453</v>
      </c>
      <c r="C83" s="71" t="s">
        <v>122</v>
      </c>
      <c r="D83" s="11" t="s">
        <v>155</v>
      </c>
      <c r="E83" s="122" t="s">
        <v>257</v>
      </c>
      <c r="F83" s="27">
        <v>36756</v>
      </c>
      <c r="G83" s="24" t="s">
        <v>20</v>
      </c>
      <c r="H83" s="24" t="s">
        <v>13</v>
      </c>
      <c r="I83" s="13"/>
      <c r="J83" s="13"/>
      <c r="K83" s="70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21" customHeight="1">
      <c r="A84" s="12">
        <v>4</v>
      </c>
      <c r="B84" s="72">
        <v>24207216378</v>
      </c>
      <c r="C84" s="71" t="s">
        <v>237</v>
      </c>
      <c r="D84" s="11" t="s">
        <v>155</v>
      </c>
      <c r="E84" s="122" t="s">
        <v>257</v>
      </c>
      <c r="F84" s="27">
        <v>36856</v>
      </c>
      <c r="G84" s="24" t="s">
        <v>15</v>
      </c>
      <c r="H84" s="24" t="s">
        <v>13</v>
      </c>
      <c r="I84" s="13"/>
      <c r="J84" s="13"/>
      <c r="K84" s="70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21" customHeight="1">
      <c r="A85" s="12">
        <v>5</v>
      </c>
      <c r="B85" s="72">
        <v>2320724558</v>
      </c>
      <c r="C85" s="71" t="s">
        <v>288</v>
      </c>
      <c r="D85" s="11" t="s">
        <v>221</v>
      </c>
      <c r="E85" s="122" t="s">
        <v>257</v>
      </c>
      <c r="F85" s="27">
        <v>36287</v>
      </c>
      <c r="G85" s="24" t="s">
        <v>14</v>
      </c>
      <c r="H85" s="24" t="s">
        <v>13</v>
      </c>
      <c r="I85" s="13"/>
      <c r="J85" s="13"/>
      <c r="K85" s="70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21" customHeight="1">
      <c r="A86" s="12">
        <v>6</v>
      </c>
      <c r="B86" s="72">
        <v>24207215547</v>
      </c>
      <c r="C86" s="71" t="s">
        <v>289</v>
      </c>
      <c r="D86" s="11" t="s">
        <v>115</v>
      </c>
      <c r="E86" s="122" t="s">
        <v>257</v>
      </c>
      <c r="F86" s="27">
        <v>36576</v>
      </c>
      <c r="G86" s="24" t="s">
        <v>14</v>
      </c>
      <c r="H86" s="24" t="s">
        <v>13</v>
      </c>
      <c r="I86" s="13"/>
      <c r="J86" s="13"/>
      <c r="K86" s="70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21" customHeight="1">
      <c r="A87" s="12">
        <v>7</v>
      </c>
      <c r="B87" s="72">
        <v>24217201063</v>
      </c>
      <c r="C87" s="71" t="s">
        <v>290</v>
      </c>
      <c r="D87" s="11" t="s">
        <v>222</v>
      </c>
      <c r="E87" s="122" t="s">
        <v>257</v>
      </c>
      <c r="F87" s="27">
        <v>36500</v>
      </c>
      <c r="G87" s="24" t="s">
        <v>79</v>
      </c>
      <c r="H87" s="24" t="s">
        <v>12</v>
      </c>
      <c r="I87" s="13"/>
      <c r="J87" s="13"/>
      <c r="K87" s="70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" customFormat="1" ht="21" customHeight="1">
      <c r="A88" s="12">
        <v>8</v>
      </c>
      <c r="B88" s="72">
        <v>24207210598</v>
      </c>
      <c r="C88" s="71" t="s">
        <v>291</v>
      </c>
      <c r="D88" s="11" t="s">
        <v>157</v>
      </c>
      <c r="E88" s="122" t="s">
        <v>257</v>
      </c>
      <c r="F88" s="27">
        <v>36686</v>
      </c>
      <c r="G88" s="24" t="s">
        <v>14</v>
      </c>
      <c r="H88" s="24" t="s">
        <v>13</v>
      </c>
      <c r="I88" s="13"/>
      <c r="J88" s="13"/>
      <c r="K88" s="70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8" customFormat="1" ht="21" customHeight="1">
      <c r="A89" s="12">
        <v>9</v>
      </c>
      <c r="B89" s="72">
        <v>24207203505</v>
      </c>
      <c r="C89" s="71" t="s">
        <v>132</v>
      </c>
      <c r="D89" s="11" t="s">
        <v>159</v>
      </c>
      <c r="E89" s="122" t="s">
        <v>257</v>
      </c>
      <c r="F89" s="27">
        <v>36753</v>
      </c>
      <c r="G89" s="24" t="s">
        <v>15</v>
      </c>
      <c r="H89" s="24" t="s">
        <v>13</v>
      </c>
      <c r="I89" s="13"/>
      <c r="J89" s="13"/>
      <c r="K89" s="70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8" customFormat="1" ht="21" customHeight="1">
      <c r="A90" s="12">
        <v>10</v>
      </c>
      <c r="B90" s="72">
        <v>24207215248</v>
      </c>
      <c r="C90" s="71" t="s">
        <v>56</v>
      </c>
      <c r="D90" s="11" t="s">
        <v>159</v>
      </c>
      <c r="E90" s="122" t="s">
        <v>257</v>
      </c>
      <c r="F90" s="27">
        <v>36600</v>
      </c>
      <c r="G90" s="24" t="s">
        <v>14</v>
      </c>
      <c r="H90" s="24" t="s">
        <v>13</v>
      </c>
      <c r="I90" s="13"/>
      <c r="J90" s="13"/>
      <c r="K90" s="70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s="8" customFormat="1" ht="21" customHeight="1">
      <c r="A91" s="12">
        <v>11</v>
      </c>
      <c r="B91" s="72">
        <v>24203116274</v>
      </c>
      <c r="C91" s="71" t="s">
        <v>134</v>
      </c>
      <c r="D91" s="11" t="s">
        <v>45</v>
      </c>
      <c r="E91" s="122" t="s">
        <v>257</v>
      </c>
      <c r="F91" s="27">
        <v>36796</v>
      </c>
      <c r="G91" s="24" t="s">
        <v>78</v>
      </c>
      <c r="H91" s="24" t="s">
        <v>13</v>
      </c>
      <c r="I91" s="13"/>
      <c r="J91" s="13"/>
      <c r="K91" s="70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s="8" customFormat="1" ht="21" customHeight="1">
      <c r="A92" s="12">
        <v>12</v>
      </c>
      <c r="B92" s="72">
        <v>24207215449</v>
      </c>
      <c r="C92" s="10" t="s">
        <v>292</v>
      </c>
      <c r="D92" s="11" t="s">
        <v>45</v>
      </c>
      <c r="E92" s="122" t="s">
        <v>257</v>
      </c>
      <c r="F92" s="27">
        <v>36561</v>
      </c>
      <c r="G92" s="24" t="s">
        <v>15</v>
      </c>
      <c r="H92" s="24" t="s">
        <v>13</v>
      </c>
      <c r="I92" s="13"/>
      <c r="J92" s="13"/>
      <c r="K92" s="14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s="8" customFormat="1" ht="21" customHeight="1">
      <c r="A93" s="12">
        <v>13</v>
      </c>
      <c r="B93" s="72">
        <v>24207210998</v>
      </c>
      <c r="C93" s="10" t="s">
        <v>194</v>
      </c>
      <c r="D93" s="11" t="s">
        <v>45</v>
      </c>
      <c r="E93" s="122" t="s">
        <v>257</v>
      </c>
      <c r="F93" s="27">
        <v>36632</v>
      </c>
      <c r="G93" s="24" t="s">
        <v>15</v>
      </c>
      <c r="H93" s="24" t="s">
        <v>13</v>
      </c>
      <c r="I93" s="13"/>
      <c r="J93" s="13"/>
      <c r="K93" s="14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56" s="8" customFormat="1" ht="21" customHeight="1">
      <c r="A94" s="12">
        <v>14</v>
      </c>
      <c r="B94" s="72">
        <v>24207215129</v>
      </c>
      <c r="C94" s="10" t="s">
        <v>293</v>
      </c>
      <c r="D94" s="11" t="s">
        <v>45</v>
      </c>
      <c r="E94" s="122" t="s">
        <v>257</v>
      </c>
      <c r="F94" s="27">
        <v>36665</v>
      </c>
      <c r="G94" s="24" t="s">
        <v>15</v>
      </c>
      <c r="H94" s="24" t="s">
        <v>13</v>
      </c>
      <c r="I94" s="13"/>
      <c r="J94" s="13"/>
      <c r="K94" s="14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6" s="8" customFormat="1" ht="21" customHeight="1">
      <c r="A95" s="12">
        <v>15</v>
      </c>
      <c r="B95" s="72">
        <v>24207202179</v>
      </c>
      <c r="C95" s="10" t="s">
        <v>124</v>
      </c>
      <c r="D95" s="11" t="s">
        <v>45</v>
      </c>
      <c r="E95" s="122" t="s">
        <v>257</v>
      </c>
      <c r="F95" s="27">
        <v>36268</v>
      </c>
      <c r="G95" s="24" t="s">
        <v>15</v>
      </c>
      <c r="H95" s="24" t="s">
        <v>13</v>
      </c>
      <c r="I95" s="13"/>
      <c r="J95" s="13"/>
      <c r="K95" s="14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 s="8" customFormat="1" ht="21" customHeight="1">
      <c r="A96" s="12">
        <v>16</v>
      </c>
      <c r="B96" s="72">
        <v>24207207505</v>
      </c>
      <c r="C96" s="10" t="s">
        <v>294</v>
      </c>
      <c r="D96" s="11" t="s">
        <v>45</v>
      </c>
      <c r="E96" s="122" t="s">
        <v>257</v>
      </c>
      <c r="F96" s="27">
        <v>36492</v>
      </c>
      <c r="G96" s="24" t="s">
        <v>76</v>
      </c>
      <c r="H96" s="24" t="s">
        <v>13</v>
      </c>
      <c r="I96" s="13"/>
      <c r="J96" s="13"/>
      <c r="K96" s="14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s="8" customFormat="1" ht="21" customHeight="1">
      <c r="A97" s="12">
        <v>17</v>
      </c>
      <c r="B97" s="72">
        <v>24217211108</v>
      </c>
      <c r="C97" s="10" t="s">
        <v>295</v>
      </c>
      <c r="D97" s="11" t="s">
        <v>296</v>
      </c>
      <c r="E97" s="122" t="s">
        <v>257</v>
      </c>
      <c r="F97" s="27">
        <v>36754</v>
      </c>
      <c r="G97" s="24" t="s">
        <v>15</v>
      </c>
      <c r="H97" s="24" t="s">
        <v>12</v>
      </c>
      <c r="I97" s="13"/>
      <c r="J97" s="13"/>
      <c r="K97" s="14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s="8" customFormat="1" ht="21" customHeight="1">
      <c r="A98" s="12">
        <v>18</v>
      </c>
      <c r="B98" s="72">
        <v>24217207995</v>
      </c>
      <c r="C98" s="10" t="s">
        <v>297</v>
      </c>
      <c r="D98" s="11" t="s">
        <v>162</v>
      </c>
      <c r="E98" s="122" t="s">
        <v>257</v>
      </c>
      <c r="F98" s="27">
        <v>36629</v>
      </c>
      <c r="G98" s="24" t="s">
        <v>46</v>
      </c>
      <c r="H98" s="24" t="s">
        <v>12</v>
      </c>
      <c r="I98" s="13"/>
      <c r="J98" s="13"/>
      <c r="K98" s="14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 s="8" customFormat="1" ht="21" customHeight="1">
      <c r="A99" s="12">
        <v>19</v>
      </c>
      <c r="B99" s="72">
        <v>24217206761</v>
      </c>
      <c r="C99" s="10" t="s">
        <v>189</v>
      </c>
      <c r="D99" s="11" t="s">
        <v>163</v>
      </c>
      <c r="E99" s="122" t="s">
        <v>257</v>
      </c>
      <c r="F99" s="27">
        <v>36604</v>
      </c>
      <c r="G99" s="24" t="s">
        <v>14</v>
      </c>
      <c r="H99" s="24" t="s">
        <v>12</v>
      </c>
      <c r="I99" s="13"/>
      <c r="J99" s="13"/>
      <c r="K99" s="14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 s="8" customFormat="1" ht="21" customHeight="1">
      <c r="A100" s="12">
        <v>20</v>
      </c>
      <c r="B100" s="72">
        <v>24207208068</v>
      </c>
      <c r="C100" s="10" t="s">
        <v>64</v>
      </c>
      <c r="D100" s="11" t="s">
        <v>163</v>
      </c>
      <c r="E100" s="122" t="s">
        <v>257</v>
      </c>
      <c r="F100" s="27">
        <v>36526</v>
      </c>
      <c r="G100" s="24" t="s">
        <v>15</v>
      </c>
      <c r="H100" s="24" t="s">
        <v>13</v>
      </c>
      <c r="I100" s="13"/>
      <c r="J100" s="13"/>
      <c r="K100" s="14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s="8" customFormat="1" ht="21" customHeight="1">
      <c r="A101" s="12">
        <v>21</v>
      </c>
      <c r="B101" s="72">
        <v>24207215755</v>
      </c>
      <c r="C101" s="10" t="s">
        <v>220</v>
      </c>
      <c r="D101" s="11" t="s">
        <v>37</v>
      </c>
      <c r="E101" s="122" t="s">
        <v>257</v>
      </c>
      <c r="F101" s="24">
        <v>36561</v>
      </c>
      <c r="G101" s="24" t="s">
        <v>54</v>
      </c>
      <c r="H101" s="24" t="s">
        <v>13</v>
      </c>
      <c r="I101" s="13"/>
      <c r="J101" s="13"/>
      <c r="K101" s="14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s="8" customFormat="1" ht="21" customHeight="1">
      <c r="A102" s="12">
        <v>22</v>
      </c>
      <c r="B102" s="72">
        <v>24207216716</v>
      </c>
      <c r="C102" s="10" t="s">
        <v>298</v>
      </c>
      <c r="D102" s="11" t="s">
        <v>165</v>
      </c>
      <c r="E102" s="122" t="s">
        <v>257</v>
      </c>
      <c r="F102" s="24">
        <v>36632</v>
      </c>
      <c r="G102" s="24" t="s">
        <v>15</v>
      </c>
      <c r="H102" s="24" t="s">
        <v>13</v>
      </c>
      <c r="I102" s="13"/>
      <c r="J102" s="13"/>
      <c r="K102" s="14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s="8" customFormat="1" ht="21" customHeight="1">
      <c r="A103" s="12">
        <v>23</v>
      </c>
      <c r="B103" s="72">
        <v>24207116138</v>
      </c>
      <c r="C103" s="10" t="s">
        <v>299</v>
      </c>
      <c r="D103" s="11" t="s">
        <v>165</v>
      </c>
      <c r="E103" s="122" t="s">
        <v>257</v>
      </c>
      <c r="F103" s="24">
        <v>36562</v>
      </c>
      <c r="G103" s="24" t="s">
        <v>14</v>
      </c>
      <c r="H103" s="24" t="s">
        <v>13</v>
      </c>
      <c r="I103" s="13"/>
      <c r="J103" s="13"/>
      <c r="K103" s="14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s="8" customFormat="1" ht="21" customHeight="1">
      <c r="A104" s="12">
        <v>24</v>
      </c>
      <c r="B104" s="72">
        <v>24217216238</v>
      </c>
      <c r="C104" s="10" t="s">
        <v>70</v>
      </c>
      <c r="D104" s="11" t="s">
        <v>166</v>
      </c>
      <c r="E104" s="122" t="s">
        <v>257</v>
      </c>
      <c r="F104" s="24">
        <v>36821</v>
      </c>
      <c r="G104" s="24" t="s">
        <v>14</v>
      </c>
      <c r="H104" s="24" t="s">
        <v>12</v>
      </c>
      <c r="I104" s="13"/>
      <c r="J104" s="13"/>
      <c r="K104" s="14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s="8" customFormat="1" ht="21" customHeight="1">
      <c r="A105" s="12">
        <v>25</v>
      </c>
      <c r="B105" s="72">
        <v>24207211395</v>
      </c>
      <c r="C105" s="10" t="s">
        <v>300</v>
      </c>
      <c r="D105" s="11" t="s">
        <v>166</v>
      </c>
      <c r="E105" s="122" t="s">
        <v>257</v>
      </c>
      <c r="F105" s="24">
        <v>36610</v>
      </c>
      <c r="G105" s="24" t="s">
        <v>14</v>
      </c>
      <c r="H105" s="24" t="s">
        <v>13</v>
      </c>
      <c r="I105" s="13"/>
      <c r="J105" s="13"/>
      <c r="K105" s="14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s="8" customFormat="1" ht="21" customHeight="1">
      <c r="A106" s="12">
        <v>26</v>
      </c>
      <c r="B106" s="72">
        <v>2321118183</v>
      </c>
      <c r="C106" s="10" t="s">
        <v>177</v>
      </c>
      <c r="D106" s="11" t="s">
        <v>166</v>
      </c>
      <c r="E106" s="122" t="s">
        <v>257</v>
      </c>
      <c r="F106" s="24">
        <v>36003</v>
      </c>
      <c r="G106" s="24" t="s">
        <v>54</v>
      </c>
      <c r="H106" s="24" t="s">
        <v>12</v>
      </c>
      <c r="I106" s="13"/>
      <c r="J106" s="13"/>
      <c r="K106" s="14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s="8" customFormat="1" ht="21" customHeight="1">
      <c r="A107" s="12">
        <v>27</v>
      </c>
      <c r="B107" s="72"/>
      <c r="C107" s="10"/>
      <c r="D107" s="11"/>
      <c r="E107" s="27"/>
      <c r="F107" s="24"/>
      <c r="G107" s="24"/>
      <c r="H107" s="24"/>
      <c r="I107" s="13"/>
      <c r="J107" s="13"/>
      <c r="K107" s="14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s="8" customFormat="1" ht="21" customHeight="1">
      <c r="A108" s="15">
        <v>28</v>
      </c>
      <c r="B108" s="89"/>
      <c r="C108" s="4"/>
      <c r="D108" s="6"/>
      <c r="E108" s="31"/>
      <c r="F108" s="26"/>
      <c r="G108" s="26"/>
      <c r="H108" s="26"/>
      <c r="I108" s="16"/>
      <c r="J108" s="16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11" s="19" customFormat="1" ht="22.5" customHeight="1">
      <c r="A109" s="123" t="s">
        <v>29</v>
      </c>
      <c r="B109" s="123"/>
      <c r="C109" s="123"/>
      <c r="D109" s="123"/>
      <c r="E109" s="123"/>
      <c r="F109" s="91"/>
      <c r="G109" s="123"/>
      <c r="H109" s="123"/>
      <c r="I109" s="123"/>
      <c r="J109" s="123"/>
      <c r="K109" s="123"/>
    </row>
    <row r="110" spans="1:11" s="127" customFormat="1" ht="22.5" customHeight="1">
      <c r="A110" s="124" t="s">
        <v>25</v>
      </c>
      <c r="B110" s="124"/>
      <c r="C110" s="124"/>
      <c r="D110" s="125" t="s">
        <v>26</v>
      </c>
      <c r="E110" s="124"/>
      <c r="F110" s="126"/>
      <c r="G110" s="125"/>
      <c r="H110" s="125"/>
      <c r="I110" s="124" t="s">
        <v>27</v>
      </c>
      <c r="J110" s="124"/>
      <c r="K110" s="124"/>
    </row>
    <row r="111" spans="1:11" ht="18" customHeight="1">
      <c r="A111" s="2" t="s">
        <v>28</v>
      </c>
      <c r="C111" s="2"/>
      <c r="D111" s="2" t="s">
        <v>28</v>
      </c>
      <c r="F111" s="91"/>
      <c r="G111" s="2"/>
      <c r="H111" s="2"/>
      <c r="I111" s="2"/>
      <c r="J111" s="2"/>
      <c r="K111" s="2"/>
    </row>
    <row r="112" spans="1:11" ht="18" customHeight="1">
      <c r="A112" s="2"/>
      <c r="C112" s="2"/>
      <c r="D112" s="2"/>
      <c r="F112" s="110"/>
      <c r="G112" s="2"/>
      <c r="H112" s="2"/>
      <c r="I112" s="2"/>
      <c r="J112" s="2"/>
      <c r="K112" s="2"/>
    </row>
    <row r="113" spans="1:11" ht="18" customHeight="1">
      <c r="A113" s="2"/>
      <c r="C113" s="2"/>
      <c r="D113" s="2"/>
      <c r="F113" s="110"/>
      <c r="G113" s="2"/>
      <c r="H113" s="2"/>
      <c r="I113" s="2"/>
      <c r="J113" s="2"/>
      <c r="K113" s="2"/>
    </row>
    <row r="114" spans="1:11" ht="22.5" customHeight="1">
      <c r="A114" s="128"/>
      <c r="B114" s="3"/>
      <c r="C114" s="129"/>
      <c r="D114" s="3"/>
      <c r="E114" s="123"/>
      <c r="F114" s="130"/>
      <c r="G114" s="131"/>
      <c r="H114" s="131"/>
      <c r="I114" s="132"/>
      <c r="J114" s="132"/>
      <c r="K114" s="133"/>
    </row>
    <row r="115" spans="1:11" ht="18" customHeight="1">
      <c r="A115" s="28" t="s">
        <v>358</v>
      </c>
      <c r="B115" s="5"/>
      <c r="C115" s="18"/>
      <c r="D115" s="18"/>
      <c r="E115" s="20"/>
      <c r="F115" s="25"/>
      <c r="G115" s="21"/>
      <c r="H115" s="21"/>
      <c r="I115" s="22"/>
      <c r="J115" s="23"/>
      <c r="K115" s="1"/>
    </row>
    <row r="116" spans="1:11" ht="16.5" customHeight="1">
      <c r="A116" s="147" t="s">
        <v>1</v>
      </c>
      <c r="B116" s="149" t="s">
        <v>0</v>
      </c>
      <c r="C116" s="151" t="s">
        <v>6</v>
      </c>
      <c r="D116" s="152"/>
      <c r="E116" s="149" t="s">
        <v>2</v>
      </c>
      <c r="F116" s="151" t="s">
        <v>4</v>
      </c>
      <c r="G116" s="151" t="s">
        <v>5</v>
      </c>
      <c r="H116" s="155" t="s">
        <v>11</v>
      </c>
      <c r="I116" s="155" t="s">
        <v>7</v>
      </c>
      <c r="J116" s="155" t="s">
        <v>8</v>
      </c>
      <c r="K116" s="147" t="s">
        <v>9</v>
      </c>
    </row>
    <row r="117" spans="1:11" ht="13.5" customHeight="1">
      <c r="A117" s="148"/>
      <c r="B117" s="150"/>
      <c r="C117" s="153"/>
      <c r="D117" s="154"/>
      <c r="E117" s="150"/>
      <c r="F117" s="153"/>
      <c r="G117" s="153"/>
      <c r="H117" s="150"/>
      <c r="I117" s="150"/>
      <c r="J117" s="150"/>
      <c r="K117" s="156" t="s">
        <v>3</v>
      </c>
    </row>
    <row r="118" spans="1:256" s="8" customFormat="1" ht="21" customHeight="1">
      <c r="A118" s="12">
        <v>1</v>
      </c>
      <c r="B118" s="92">
        <v>24207216657</v>
      </c>
      <c r="C118" s="118" t="s">
        <v>211</v>
      </c>
      <c r="D118" s="119" t="s">
        <v>85</v>
      </c>
      <c r="E118" s="120" t="s">
        <v>257</v>
      </c>
      <c r="F118" s="95">
        <v>36761</v>
      </c>
      <c r="G118" s="96" t="s">
        <v>79</v>
      </c>
      <c r="H118" s="96" t="s">
        <v>13</v>
      </c>
      <c r="I118" s="57"/>
      <c r="J118" s="57"/>
      <c r="K118" s="68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 s="8" customFormat="1" ht="21" customHeight="1">
      <c r="A119" s="12">
        <v>2</v>
      </c>
      <c r="B119" s="69">
        <v>24207201190</v>
      </c>
      <c r="C119" s="61" t="s">
        <v>203</v>
      </c>
      <c r="D119" s="62" t="s">
        <v>85</v>
      </c>
      <c r="E119" s="121" t="s">
        <v>257</v>
      </c>
      <c r="F119" s="63">
        <v>36206</v>
      </c>
      <c r="G119" s="90" t="s">
        <v>15</v>
      </c>
      <c r="H119" s="90" t="s">
        <v>13</v>
      </c>
      <c r="I119" s="13"/>
      <c r="J119" s="13"/>
      <c r="K119" s="70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s="8" customFormat="1" ht="21" customHeight="1">
      <c r="A120" s="12">
        <v>3</v>
      </c>
      <c r="B120" s="72">
        <v>2220716875</v>
      </c>
      <c r="C120" s="71" t="s">
        <v>301</v>
      </c>
      <c r="D120" s="11" t="s">
        <v>97</v>
      </c>
      <c r="E120" s="122" t="s">
        <v>302</v>
      </c>
      <c r="F120" s="27">
        <v>36053</v>
      </c>
      <c r="G120" s="24" t="s">
        <v>14</v>
      </c>
      <c r="H120" s="24" t="s">
        <v>13</v>
      </c>
      <c r="I120" s="13"/>
      <c r="J120" s="13"/>
      <c r="K120" s="70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s="8" customFormat="1" ht="21" customHeight="1">
      <c r="A121" s="12">
        <v>4</v>
      </c>
      <c r="B121" s="72">
        <v>24207211753</v>
      </c>
      <c r="C121" s="71" t="s">
        <v>303</v>
      </c>
      <c r="D121" s="11" t="s">
        <v>31</v>
      </c>
      <c r="E121" s="122" t="s">
        <v>257</v>
      </c>
      <c r="F121" s="27">
        <v>36711</v>
      </c>
      <c r="G121" s="24" t="s">
        <v>15</v>
      </c>
      <c r="H121" s="24" t="s">
        <v>13</v>
      </c>
      <c r="I121" s="13"/>
      <c r="J121" s="13"/>
      <c r="K121" s="70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s="8" customFormat="1" ht="21" customHeight="1">
      <c r="A122" s="12">
        <v>5</v>
      </c>
      <c r="B122" s="72">
        <v>24217208117</v>
      </c>
      <c r="C122" s="71" t="s">
        <v>139</v>
      </c>
      <c r="D122" s="11" t="s">
        <v>31</v>
      </c>
      <c r="E122" s="122" t="s">
        <v>257</v>
      </c>
      <c r="F122" s="27">
        <v>36808</v>
      </c>
      <c r="G122" s="24" t="s">
        <v>14</v>
      </c>
      <c r="H122" s="24" t="s">
        <v>12</v>
      </c>
      <c r="I122" s="13"/>
      <c r="J122" s="13"/>
      <c r="K122" s="70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56" s="8" customFormat="1" ht="21" customHeight="1">
      <c r="A123" s="12">
        <v>6</v>
      </c>
      <c r="B123" s="72">
        <v>24217208242</v>
      </c>
      <c r="C123" s="71" t="s">
        <v>246</v>
      </c>
      <c r="D123" s="11" t="s">
        <v>31</v>
      </c>
      <c r="E123" s="122" t="s">
        <v>257</v>
      </c>
      <c r="F123" s="27">
        <v>36739</v>
      </c>
      <c r="G123" s="24" t="s">
        <v>14</v>
      </c>
      <c r="H123" s="24" t="s">
        <v>12</v>
      </c>
      <c r="I123" s="13"/>
      <c r="J123" s="13"/>
      <c r="K123" s="70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s="8" customFormat="1" ht="21" customHeight="1">
      <c r="A124" s="12">
        <v>7</v>
      </c>
      <c r="B124" s="72">
        <v>24207216459</v>
      </c>
      <c r="C124" s="71" t="s">
        <v>67</v>
      </c>
      <c r="D124" s="11" t="s">
        <v>235</v>
      </c>
      <c r="E124" s="122" t="s">
        <v>257</v>
      </c>
      <c r="F124" s="27">
        <v>36802</v>
      </c>
      <c r="G124" s="24" t="s">
        <v>15</v>
      </c>
      <c r="H124" s="24" t="s">
        <v>13</v>
      </c>
      <c r="I124" s="13"/>
      <c r="J124" s="13"/>
      <c r="K124" s="70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 s="8" customFormat="1" ht="21" customHeight="1">
      <c r="A125" s="12">
        <v>8</v>
      </c>
      <c r="B125" s="72">
        <v>24207204660</v>
      </c>
      <c r="C125" s="71" t="s">
        <v>233</v>
      </c>
      <c r="D125" s="11" t="s">
        <v>235</v>
      </c>
      <c r="E125" s="122" t="s">
        <v>257</v>
      </c>
      <c r="F125" s="27">
        <v>36550</v>
      </c>
      <c r="G125" s="24" t="s">
        <v>15</v>
      </c>
      <c r="H125" s="24" t="s">
        <v>13</v>
      </c>
      <c r="I125" s="13"/>
      <c r="J125" s="13"/>
      <c r="K125" s="70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256" s="8" customFormat="1" ht="21" customHeight="1">
      <c r="A126" s="12">
        <v>9</v>
      </c>
      <c r="B126" s="72">
        <v>24207211889</v>
      </c>
      <c r="C126" s="71" t="s">
        <v>22</v>
      </c>
      <c r="D126" s="11" t="s">
        <v>167</v>
      </c>
      <c r="E126" s="122" t="s">
        <v>257</v>
      </c>
      <c r="F126" s="27">
        <v>36557</v>
      </c>
      <c r="G126" s="24" t="s">
        <v>54</v>
      </c>
      <c r="H126" s="24" t="s">
        <v>13</v>
      </c>
      <c r="I126" s="13"/>
      <c r="J126" s="13"/>
      <c r="K126" s="70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s="8" customFormat="1" ht="21" customHeight="1">
      <c r="A127" s="12">
        <v>10</v>
      </c>
      <c r="B127" s="72">
        <v>24217215819</v>
      </c>
      <c r="C127" s="71" t="s">
        <v>190</v>
      </c>
      <c r="D127" s="11" t="s">
        <v>49</v>
      </c>
      <c r="E127" s="122" t="s">
        <v>257</v>
      </c>
      <c r="F127" s="27">
        <v>36721</v>
      </c>
      <c r="G127" s="24" t="s">
        <v>15</v>
      </c>
      <c r="H127" s="24" t="s">
        <v>12</v>
      </c>
      <c r="I127" s="13"/>
      <c r="J127" s="13"/>
      <c r="K127" s="70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s="8" customFormat="1" ht="21" customHeight="1">
      <c r="A128" s="12">
        <v>11</v>
      </c>
      <c r="B128" s="72">
        <v>2320723747</v>
      </c>
      <c r="C128" s="71" t="s">
        <v>203</v>
      </c>
      <c r="D128" s="11" t="s">
        <v>16</v>
      </c>
      <c r="E128" s="122" t="s">
        <v>283</v>
      </c>
      <c r="F128" s="27">
        <v>36506</v>
      </c>
      <c r="G128" s="24" t="s">
        <v>14</v>
      </c>
      <c r="H128" s="24" t="s">
        <v>13</v>
      </c>
      <c r="I128" s="13"/>
      <c r="J128" s="13"/>
      <c r="K128" s="70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1:256" s="8" customFormat="1" ht="21" customHeight="1">
      <c r="A129" s="12">
        <v>12</v>
      </c>
      <c r="B129" s="72">
        <v>24207216312</v>
      </c>
      <c r="C129" s="10" t="s">
        <v>304</v>
      </c>
      <c r="D129" s="11" t="s">
        <v>16</v>
      </c>
      <c r="E129" s="122" t="s">
        <v>257</v>
      </c>
      <c r="F129" s="27">
        <v>36547</v>
      </c>
      <c r="G129" s="24" t="s">
        <v>15</v>
      </c>
      <c r="H129" s="24" t="s">
        <v>13</v>
      </c>
      <c r="I129" s="13"/>
      <c r="J129" s="13"/>
      <c r="K129" s="14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56" s="8" customFormat="1" ht="21" customHeight="1">
      <c r="A130" s="12">
        <v>13</v>
      </c>
      <c r="B130" s="72">
        <v>24207215242</v>
      </c>
      <c r="C130" s="10" t="s">
        <v>42</v>
      </c>
      <c r="D130" s="11" t="s">
        <v>16</v>
      </c>
      <c r="E130" s="122" t="s">
        <v>257</v>
      </c>
      <c r="F130" s="27">
        <v>36526</v>
      </c>
      <c r="G130" s="24" t="s">
        <v>15</v>
      </c>
      <c r="H130" s="24" t="s">
        <v>13</v>
      </c>
      <c r="I130" s="13"/>
      <c r="J130" s="13"/>
      <c r="K130" s="14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1:256" s="8" customFormat="1" ht="21" customHeight="1">
      <c r="A131" s="12">
        <v>14</v>
      </c>
      <c r="B131" s="72">
        <v>24207211959</v>
      </c>
      <c r="C131" s="10" t="s">
        <v>305</v>
      </c>
      <c r="D131" s="11" t="s">
        <v>16</v>
      </c>
      <c r="E131" s="122" t="s">
        <v>257</v>
      </c>
      <c r="F131" s="27">
        <v>36860</v>
      </c>
      <c r="G131" s="24" t="s">
        <v>14</v>
      </c>
      <c r="H131" s="24" t="s">
        <v>13</v>
      </c>
      <c r="I131" s="13"/>
      <c r="J131" s="13"/>
      <c r="K131" s="14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</row>
    <row r="132" spans="1:256" s="8" customFormat="1" ht="21" customHeight="1">
      <c r="A132" s="12">
        <v>15</v>
      </c>
      <c r="B132" s="72">
        <v>24207216844</v>
      </c>
      <c r="C132" s="10" t="s">
        <v>306</v>
      </c>
      <c r="D132" s="11" t="s">
        <v>88</v>
      </c>
      <c r="E132" s="122" t="s">
        <v>257</v>
      </c>
      <c r="F132" s="27">
        <v>36742</v>
      </c>
      <c r="G132" s="24" t="s">
        <v>54</v>
      </c>
      <c r="H132" s="24" t="s">
        <v>13</v>
      </c>
      <c r="I132" s="13"/>
      <c r="J132" s="13"/>
      <c r="K132" s="14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56" s="8" customFormat="1" ht="21" customHeight="1">
      <c r="A133" s="12">
        <v>16</v>
      </c>
      <c r="B133" s="72">
        <v>24207215861</v>
      </c>
      <c r="C133" s="10" t="s">
        <v>211</v>
      </c>
      <c r="D133" s="11" t="s">
        <v>88</v>
      </c>
      <c r="E133" s="122" t="s">
        <v>257</v>
      </c>
      <c r="F133" s="27">
        <v>36887</v>
      </c>
      <c r="G133" s="24" t="s">
        <v>54</v>
      </c>
      <c r="H133" s="24" t="s">
        <v>13</v>
      </c>
      <c r="I133" s="13"/>
      <c r="J133" s="13"/>
      <c r="K133" s="14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1:256" s="8" customFormat="1" ht="21" customHeight="1">
      <c r="A134" s="12">
        <v>17</v>
      </c>
      <c r="B134" s="72">
        <v>24207208402</v>
      </c>
      <c r="C134" s="10" t="s">
        <v>206</v>
      </c>
      <c r="D134" s="11" t="s">
        <v>96</v>
      </c>
      <c r="E134" s="122" t="s">
        <v>257</v>
      </c>
      <c r="F134" s="27">
        <v>36859</v>
      </c>
      <c r="G134" s="24" t="s">
        <v>54</v>
      </c>
      <c r="H134" s="24" t="s">
        <v>13</v>
      </c>
      <c r="I134" s="13"/>
      <c r="J134" s="13"/>
      <c r="K134" s="14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</row>
    <row r="135" spans="1:256" s="8" customFormat="1" ht="21" customHeight="1">
      <c r="A135" s="12">
        <v>18</v>
      </c>
      <c r="B135" s="72">
        <v>24207206754</v>
      </c>
      <c r="C135" s="10" t="s">
        <v>307</v>
      </c>
      <c r="D135" s="11" t="s">
        <v>96</v>
      </c>
      <c r="E135" s="122" t="s">
        <v>257</v>
      </c>
      <c r="F135" s="27">
        <v>36833</v>
      </c>
      <c r="G135" s="24" t="s">
        <v>15</v>
      </c>
      <c r="H135" s="24" t="s">
        <v>13</v>
      </c>
      <c r="I135" s="13"/>
      <c r="J135" s="13"/>
      <c r="K135" s="14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56" s="8" customFormat="1" ht="21" customHeight="1">
      <c r="A136" s="12">
        <v>19</v>
      </c>
      <c r="B136" s="72">
        <v>24217207065</v>
      </c>
      <c r="C136" s="10" t="s">
        <v>308</v>
      </c>
      <c r="D136" s="11" t="s">
        <v>169</v>
      </c>
      <c r="E136" s="122" t="s">
        <v>257</v>
      </c>
      <c r="F136" s="27">
        <v>36574</v>
      </c>
      <c r="G136" s="24" t="s">
        <v>15</v>
      </c>
      <c r="H136" s="24" t="s">
        <v>12</v>
      </c>
      <c r="I136" s="13"/>
      <c r="J136" s="13"/>
      <c r="K136" s="14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1:256" s="8" customFormat="1" ht="21" customHeight="1">
      <c r="A137" s="12">
        <v>20</v>
      </c>
      <c r="B137" s="72">
        <v>24217204218</v>
      </c>
      <c r="C137" s="10" t="s">
        <v>309</v>
      </c>
      <c r="D137" s="11" t="s">
        <v>169</v>
      </c>
      <c r="E137" s="122" t="s">
        <v>257</v>
      </c>
      <c r="F137" s="27">
        <v>36850</v>
      </c>
      <c r="G137" s="24" t="s">
        <v>15</v>
      </c>
      <c r="H137" s="24" t="s">
        <v>12</v>
      </c>
      <c r="I137" s="13"/>
      <c r="J137" s="13"/>
      <c r="K137" s="14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</row>
    <row r="138" spans="1:256" s="8" customFormat="1" ht="21" customHeight="1">
      <c r="A138" s="12">
        <v>21</v>
      </c>
      <c r="B138" s="72"/>
      <c r="C138" s="10"/>
      <c r="D138" s="11"/>
      <c r="E138" s="27"/>
      <c r="F138" s="24"/>
      <c r="G138" s="24"/>
      <c r="H138" s="24"/>
      <c r="I138" s="13"/>
      <c r="J138" s="13"/>
      <c r="K138" s="14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256" s="8" customFormat="1" ht="21" customHeight="1">
      <c r="A139" s="12">
        <v>22</v>
      </c>
      <c r="B139" s="72"/>
      <c r="C139" s="10"/>
      <c r="D139" s="11"/>
      <c r="E139" s="27"/>
      <c r="F139" s="24"/>
      <c r="G139" s="24"/>
      <c r="H139" s="24"/>
      <c r="I139" s="13"/>
      <c r="J139" s="13"/>
      <c r="K139" s="14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s="8" customFormat="1" ht="21" customHeight="1">
      <c r="A140" s="12">
        <v>23</v>
      </c>
      <c r="B140" s="72"/>
      <c r="C140" s="10"/>
      <c r="D140" s="11"/>
      <c r="E140" s="27"/>
      <c r="F140" s="24"/>
      <c r="G140" s="24"/>
      <c r="H140" s="24"/>
      <c r="I140" s="13"/>
      <c r="J140" s="13"/>
      <c r="K140" s="14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1:256" s="8" customFormat="1" ht="21" customHeight="1">
      <c r="A141" s="12">
        <v>24</v>
      </c>
      <c r="B141" s="72"/>
      <c r="C141" s="10"/>
      <c r="D141" s="11"/>
      <c r="E141" s="27"/>
      <c r="F141" s="24"/>
      <c r="G141" s="24"/>
      <c r="H141" s="24"/>
      <c r="I141" s="13"/>
      <c r="J141" s="13"/>
      <c r="K141" s="14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1:256" s="8" customFormat="1" ht="21" customHeight="1">
      <c r="A142" s="12">
        <v>25</v>
      </c>
      <c r="B142" s="72"/>
      <c r="C142" s="10"/>
      <c r="D142" s="11"/>
      <c r="E142" s="27"/>
      <c r="F142" s="24"/>
      <c r="G142" s="24"/>
      <c r="H142" s="24"/>
      <c r="I142" s="13"/>
      <c r="J142" s="13"/>
      <c r="K142" s="14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1:256" s="8" customFormat="1" ht="21" customHeight="1">
      <c r="A143" s="12">
        <v>26</v>
      </c>
      <c r="B143" s="72"/>
      <c r="C143" s="10"/>
      <c r="D143" s="11"/>
      <c r="E143" s="27"/>
      <c r="F143" s="24"/>
      <c r="G143" s="24"/>
      <c r="H143" s="24"/>
      <c r="I143" s="13"/>
      <c r="J143" s="13"/>
      <c r="K143" s="14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</row>
    <row r="144" spans="1:256" s="8" customFormat="1" ht="21" customHeight="1">
      <c r="A144" s="12">
        <v>27</v>
      </c>
      <c r="B144" s="72"/>
      <c r="C144" s="10"/>
      <c r="D144" s="11"/>
      <c r="E144" s="27"/>
      <c r="F144" s="24"/>
      <c r="G144" s="24"/>
      <c r="H144" s="24"/>
      <c r="I144" s="13"/>
      <c r="J144" s="13"/>
      <c r="K144" s="14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</row>
    <row r="145" spans="1:256" s="8" customFormat="1" ht="21" customHeight="1">
      <c r="A145" s="15">
        <v>28</v>
      </c>
      <c r="B145" s="89"/>
      <c r="C145" s="4"/>
      <c r="D145" s="6"/>
      <c r="E145" s="31"/>
      <c r="F145" s="26"/>
      <c r="G145" s="26"/>
      <c r="H145" s="26"/>
      <c r="I145" s="16"/>
      <c r="J145" s="16"/>
      <c r="K145" s="1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1:11" s="19" customFormat="1" ht="22.5" customHeight="1">
      <c r="A146" s="123" t="s">
        <v>29</v>
      </c>
      <c r="B146" s="123"/>
      <c r="C146" s="123"/>
      <c r="D146" s="123"/>
      <c r="E146" s="123"/>
      <c r="F146" s="91"/>
      <c r="G146" s="123"/>
      <c r="H146" s="123"/>
      <c r="I146" s="123"/>
      <c r="J146" s="123"/>
      <c r="K146" s="123"/>
    </row>
    <row r="147" spans="1:11" s="127" customFormat="1" ht="22.5" customHeight="1">
      <c r="A147" s="124" t="s">
        <v>25</v>
      </c>
      <c r="B147" s="124"/>
      <c r="C147" s="124"/>
      <c r="D147" s="125" t="s">
        <v>26</v>
      </c>
      <c r="E147" s="124"/>
      <c r="F147" s="126"/>
      <c r="G147" s="125"/>
      <c r="H147" s="125"/>
      <c r="I147" s="124" t="s">
        <v>27</v>
      </c>
      <c r="J147" s="124"/>
      <c r="K147" s="124"/>
    </row>
    <row r="148" spans="1:11" ht="18" customHeight="1">
      <c r="A148" s="2" t="s">
        <v>28</v>
      </c>
      <c r="C148" s="2"/>
      <c r="D148" s="2" t="s">
        <v>28</v>
      </c>
      <c r="F148" s="91"/>
      <c r="G148" s="2"/>
      <c r="H148" s="2"/>
      <c r="I148" s="2"/>
      <c r="J148" s="2"/>
      <c r="K148" s="2"/>
    </row>
    <row r="149" spans="1:11" ht="18" customHeight="1">
      <c r="A149" s="2"/>
      <c r="C149" s="2"/>
      <c r="D149" s="2"/>
      <c r="F149" s="110"/>
      <c r="G149" s="2"/>
      <c r="H149" s="2"/>
      <c r="I149" s="2"/>
      <c r="J149" s="2"/>
      <c r="K149" s="2"/>
    </row>
    <row r="150" spans="1:11" ht="18" customHeight="1">
      <c r="A150" s="2"/>
      <c r="C150" s="2"/>
      <c r="D150" s="2"/>
      <c r="F150" s="110"/>
      <c r="G150" s="2"/>
      <c r="H150" s="2"/>
      <c r="I150" s="2"/>
      <c r="J150" s="2"/>
      <c r="K150" s="2"/>
    </row>
    <row r="151" spans="1:11" ht="22.5" customHeight="1">
      <c r="A151" s="128"/>
      <c r="B151" s="3"/>
      <c r="C151" s="129"/>
      <c r="D151" s="3"/>
      <c r="E151" s="123"/>
      <c r="F151" s="130"/>
      <c r="G151" s="131"/>
      <c r="H151" s="131"/>
      <c r="I151" s="132"/>
      <c r="J151" s="132"/>
      <c r="K151" s="133"/>
    </row>
    <row r="152" spans="1:11" ht="18" customHeight="1">
      <c r="A152" s="28" t="s">
        <v>359</v>
      </c>
      <c r="B152" s="5"/>
      <c r="C152" s="18"/>
      <c r="D152" s="18"/>
      <c r="E152" s="20"/>
      <c r="F152" s="25"/>
      <c r="G152" s="21"/>
      <c r="H152" s="21"/>
      <c r="I152" s="22"/>
      <c r="J152" s="23"/>
      <c r="K152" s="1"/>
    </row>
    <row r="153" spans="1:11" ht="16.5" customHeight="1">
      <c r="A153" s="147" t="s">
        <v>1</v>
      </c>
      <c r="B153" s="149" t="s">
        <v>0</v>
      </c>
      <c r="C153" s="151" t="s">
        <v>6</v>
      </c>
      <c r="D153" s="152"/>
      <c r="E153" s="149" t="s">
        <v>2</v>
      </c>
      <c r="F153" s="151" t="s">
        <v>4</v>
      </c>
      <c r="G153" s="151" t="s">
        <v>5</v>
      </c>
      <c r="H153" s="155" t="s">
        <v>11</v>
      </c>
      <c r="I153" s="155" t="s">
        <v>7</v>
      </c>
      <c r="J153" s="155" t="s">
        <v>8</v>
      </c>
      <c r="K153" s="147" t="s">
        <v>9</v>
      </c>
    </row>
    <row r="154" spans="1:11" ht="13.5" customHeight="1">
      <c r="A154" s="148"/>
      <c r="B154" s="150"/>
      <c r="C154" s="153"/>
      <c r="D154" s="154"/>
      <c r="E154" s="150"/>
      <c r="F154" s="153"/>
      <c r="G154" s="153"/>
      <c r="H154" s="150"/>
      <c r="I154" s="150"/>
      <c r="J154" s="150"/>
      <c r="K154" s="156" t="s">
        <v>3</v>
      </c>
    </row>
    <row r="155" spans="1:256" s="8" customFormat="1" ht="21" customHeight="1">
      <c r="A155" s="12">
        <v>1</v>
      </c>
      <c r="B155" s="92">
        <v>24217204592</v>
      </c>
      <c r="C155" s="118" t="s">
        <v>310</v>
      </c>
      <c r="D155" s="119" t="s">
        <v>169</v>
      </c>
      <c r="E155" s="120" t="s">
        <v>257</v>
      </c>
      <c r="F155" s="95">
        <v>36588</v>
      </c>
      <c r="G155" s="96" t="s">
        <v>15</v>
      </c>
      <c r="H155" s="96" t="s">
        <v>12</v>
      </c>
      <c r="I155" s="57"/>
      <c r="J155" s="57"/>
      <c r="K155" s="68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</row>
    <row r="156" spans="1:256" s="8" customFormat="1" ht="21" customHeight="1">
      <c r="A156" s="12">
        <v>2</v>
      </c>
      <c r="B156" s="69">
        <v>24207207267</v>
      </c>
      <c r="C156" s="61" t="s">
        <v>154</v>
      </c>
      <c r="D156" s="62" t="s">
        <v>21</v>
      </c>
      <c r="E156" s="121" t="s">
        <v>257</v>
      </c>
      <c r="F156" s="63">
        <v>36577</v>
      </c>
      <c r="G156" s="90" t="s">
        <v>15</v>
      </c>
      <c r="H156" s="90" t="s">
        <v>13</v>
      </c>
      <c r="I156" s="13"/>
      <c r="J156" s="13"/>
      <c r="K156" s="70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</row>
    <row r="157" spans="1:256" s="8" customFormat="1" ht="21" customHeight="1">
      <c r="A157" s="12">
        <v>3</v>
      </c>
      <c r="B157" s="72">
        <v>24207212426</v>
      </c>
      <c r="C157" s="71" t="s">
        <v>311</v>
      </c>
      <c r="D157" s="11" t="s">
        <v>238</v>
      </c>
      <c r="E157" s="122" t="s">
        <v>257</v>
      </c>
      <c r="F157" s="27">
        <v>36553</v>
      </c>
      <c r="G157" s="24" t="s">
        <v>14</v>
      </c>
      <c r="H157" s="24" t="s">
        <v>13</v>
      </c>
      <c r="I157" s="13"/>
      <c r="J157" s="13"/>
      <c r="K157" s="70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</row>
    <row r="158" spans="1:256" s="8" customFormat="1" ht="21" customHeight="1">
      <c r="A158" s="12">
        <v>4</v>
      </c>
      <c r="B158" s="72">
        <v>24217202548</v>
      </c>
      <c r="C158" s="71" t="s">
        <v>223</v>
      </c>
      <c r="D158" s="11" t="s">
        <v>89</v>
      </c>
      <c r="E158" s="122" t="s">
        <v>257</v>
      </c>
      <c r="F158" s="27">
        <v>36654</v>
      </c>
      <c r="G158" s="24" t="s">
        <v>125</v>
      </c>
      <c r="H158" s="24" t="s">
        <v>12</v>
      </c>
      <c r="I158" s="13"/>
      <c r="J158" s="13"/>
      <c r="K158" s="70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</row>
    <row r="159" spans="1:256" s="8" customFormat="1" ht="21" customHeight="1">
      <c r="A159" s="12">
        <v>5</v>
      </c>
      <c r="B159" s="72">
        <v>24217206211</v>
      </c>
      <c r="C159" s="71" t="s">
        <v>246</v>
      </c>
      <c r="D159" s="11" t="s">
        <v>89</v>
      </c>
      <c r="E159" s="122" t="s">
        <v>257</v>
      </c>
      <c r="F159" s="27">
        <v>36770</v>
      </c>
      <c r="G159" s="24" t="s">
        <v>125</v>
      </c>
      <c r="H159" s="24" t="s">
        <v>12</v>
      </c>
      <c r="I159" s="13"/>
      <c r="J159" s="13"/>
      <c r="K159" s="70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</row>
    <row r="160" spans="1:256" s="8" customFormat="1" ht="21" customHeight="1">
      <c r="A160" s="12">
        <v>6</v>
      </c>
      <c r="B160" s="72">
        <v>24217206386</v>
      </c>
      <c r="C160" s="71" t="s">
        <v>312</v>
      </c>
      <c r="D160" s="11" t="s">
        <v>89</v>
      </c>
      <c r="E160" s="122" t="s">
        <v>257</v>
      </c>
      <c r="F160" s="27">
        <v>36816</v>
      </c>
      <c r="G160" s="24" t="s">
        <v>14</v>
      </c>
      <c r="H160" s="24" t="s">
        <v>12</v>
      </c>
      <c r="I160" s="13"/>
      <c r="J160" s="13"/>
      <c r="K160" s="70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</row>
    <row r="161" spans="1:256" s="8" customFormat="1" ht="21" customHeight="1">
      <c r="A161" s="12">
        <v>7</v>
      </c>
      <c r="B161" s="72">
        <v>24217212614</v>
      </c>
      <c r="C161" s="71" t="s">
        <v>313</v>
      </c>
      <c r="D161" s="11" t="s">
        <v>172</v>
      </c>
      <c r="E161" s="122" t="s">
        <v>257</v>
      </c>
      <c r="F161" s="27">
        <v>36636</v>
      </c>
      <c r="G161" s="24" t="s">
        <v>128</v>
      </c>
      <c r="H161" s="24" t="s">
        <v>12</v>
      </c>
      <c r="I161" s="13"/>
      <c r="J161" s="13"/>
      <c r="K161" s="70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</row>
    <row r="162" spans="1:256" s="8" customFormat="1" ht="21" customHeight="1">
      <c r="A162" s="12">
        <v>8</v>
      </c>
      <c r="B162" s="72">
        <v>24207200527</v>
      </c>
      <c r="C162" s="71" t="s">
        <v>103</v>
      </c>
      <c r="D162" s="11" t="s">
        <v>66</v>
      </c>
      <c r="E162" s="122" t="s">
        <v>257</v>
      </c>
      <c r="F162" s="27">
        <v>36672</v>
      </c>
      <c r="G162" s="24" t="s">
        <v>144</v>
      </c>
      <c r="H162" s="24" t="s">
        <v>13</v>
      </c>
      <c r="I162" s="13"/>
      <c r="J162" s="13"/>
      <c r="K162" s="70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</row>
    <row r="163" spans="1:256" s="8" customFormat="1" ht="21" customHeight="1">
      <c r="A163" s="12">
        <v>9</v>
      </c>
      <c r="B163" s="72">
        <v>24207203747</v>
      </c>
      <c r="C163" s="71" t="s">
        <v>314</v>
      </c>
      <c r="D163" s="11" t="s">
        <v>66</v>
      </c>
      <c r="E163" s="122" t="s">
        <v>257</v>
      </c>
      <c r="F163" s="27">
        <v>36542</v>
      </c>
      <c r="G163" s="24" t="s">
        <v>15</v>
      </c>
      <c r="H163" s="24" t="s">
        <v>13</v>
      </c>
      <c r="I163" s="13"/>
      <c r="J163" s="13"/>
      <c r="K163" s="70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</row>
    <row r="164" spans="1:256" s="8" customFormat="1" ht="21" customHeight="1">
      <c r="A164" s="12">
        <v>10</v>
      </c>
      <c r="B164" s="72">
        <v>24207206911</v>
      </c>
      <c r="C164" s="71" t="s">
        <v>315</v>
      </c>
      <c r="D164" s="11" t="s">
        <v>66</v>
      </c>
      <c r="E164" s="122" t="s">
        <v>257</v>
      </c>
      <c r="F164" s="27">
        <v>36779</v>
      </c>
      <c r="G164" s="24" t="s">
        <v>78</v>
      </c>
      <c r="H164" s="24" t="s">
        <v>13</v>
      </c>
      <c r="I164" s="13"/>
      <c r="J164" s="13"/>
      <c r="K164" s="70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</row>
    <row r="165" spans="1:256" s="8" customFormat="1" ht="21" customHeight="1">
      <c r="A165" s="12">
        <v>11</v>
      </c>
      <c r="B165" s="72">
        <v>24207212803</v>
      </c>
      <c r="C165" s="71" t="s">
        <v>316</v>
      </c>
      <c r="D165" s="11" t="s">
        <v>176</v>
      </c>
      <c r="E165" s="122" t="s">
        <v>257</v>
      </c>
      <c r="F165" s="27">
        <v>36812</v>
      </c>
      <c r="G165" s="24" t="s">
        <v>65</v>
      </c>
      <c r="H165" s="24" t="s">
        <v>13</v>
      </c>
      <c r="I165" s="13"/>
      <c r="J165" s="13"/>
      <c r="K165" s="70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</row>
    <row r="166" spans="1:256" s="8" customFormat="1" ht="21" customHeight="1">
      <c r="A166" s="12">
        <v>12</v>
      </c>
      <c r="B166" s="72">
        <v>24217207895</v>
      </c>
      <c r="C166" s="10" t="s">
        <v>18</v>
      </c>
      <c r="D166" s="11" t="s">
        <v>39</v>
      </c>
      <c r="E166" s="122" t="s">
        <v>257</v>
      </c>
      <c r="F166" s="27">
        <v>36201</v>
      </c>
      <c r="G166" s="24" t="s">
        <v>14</v>
      </c>
      <c r="H166" s="24" t="s">
        <v>13</v>
      </c>
      <c r="I166" s="13"/>
      <c r="J166" s="13"/>
      <c r="K166" s="1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</row>
    <row r="167" spans="1:256" s="8" customFormat="1" ht="21" customHeight="1">
      <c r="A167" s="12">
        <v>13</v>
      </c>
      <c r="B167" s="72">
        <v>24207103872</v>
      </c>
      <c r="C167" s="10" t="s">
        <v>152</v>
      </c>
      <c r="D167" s="11" t="s">
        <v>39</v>
      </c>
      <c r="E167" s="122" t="s">
        <v>257</v>
      </c>
      <c r="F167" s="27">
        <v>36589</v>
      </c>
      <c r="G167" s="24" t="s">
        <v>14</v>
      </c>
      <c r="H167" s="24" t="s">
        <v>13</v>
      </c>
      <c r="I167" s="13"/>
      <c r="J167" s="13"/>
      <c r="K167" s="1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</row>
    <row r="168" spans="1:256" s="8" customFormat="1" ht="21" customHeight="1">
      <c r="A168" s="12">
        <v>14</v>
      </c>
      <c r="B168" s="72">
        <v>24207215180</v>
      </c>
      <c r="C168" s="10" t="s">
        <v>22</v>
      </c>
      <c r="D168" s="11" t="s">
        <v>178</v>
      </c>
      <c r="E168" s="122" t="s">
        <v>257</v>
      </c>
      <c r="F168" s="27">
        <v>36711</v>
      </c>
      <c r="G168" s="24" t="s">
        <v>14</v>
      </c>
      <c r="H168" s="24" t="s">
        <v>13</v>
      </c>
      <c r="I168" s="13"/>
      <c r="J168" s="13"/>
      <c r="K168" s="1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</row>
    <row r="169" spans="1:256" s="8" customFormat="1" ht="21" customHeight="1">
      <c r="A169" s="12">
        <v>15</v>
      </c>
      <c r="B169" s="72">
        <v>24217103940</v>
      </c>
      <c r="C169" s="10" t="s">
        <v>263</v>
      </c>
      <c r="D169" s="11" t="s">
        <v>107</v>
      </c>
      <c r="E169" s="122" t="s">
        <v>257</v>
      </c>
      <c r="F169" s="27">
        <v>36602</v>
      </c>
      <c r="G169" s="24" t="s">
        <v>15</v>
      </c>
      <c r="H169" s="24" t="s">
        <v>12</v>
      </c>
      <c r="I169" s="13"/>
      <c r="J169" s="13"/>
      <c r="K169" s="1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</row>
    <row r="170" spans="1:256" s="8" customFormat="1" ht="21" customHeight="1">
      <c r="A170" s="12">
        <v>16</v>
      </c>
      <c r="B170" s="72">
        <v>24207215724</v>
      </c>
      <c r="C170" s="10" t="s">
        <v>232</v>
      </c>
      <c r="D170" s="11" t="s">
        <v>180</v>
      </c>
      <c r="E170" s="122" t="s">
        <v>257</v>
      </c>
      <c r="F170" s="27">
        <v>36651</v>
      </c>
      <c r="G170" s="24" t="s">
        <v>15</v>
      </c>
      <c r="H170" s="24" t="s">
        <v>13</v>
      </c>
      <c r="I170" s="13"/>
      <c r="J170" s="13"/>
      <c r="K170" s="1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</row>
    <row r="171" spans="1:256" s="8" customFormat="1" ht="21" customHeight="1">
      <c r="A171" s="12">
        <v>17</v>
      </c>
      <c r="B171" s="72">
        <v>24217213722</v>
      </c>
      <c r="C171" s="10" t="s">
        <v>177</v>
      </c>
      <c r="D171" s="11" t="s">
        <v>182</v>
      </c>
      <c r="E171" s="122" t="s">
        <v>257</v>
      </c>
      <c r="F171" s="27">
        <v>36720</v>
      </c>
      <c r="G171" s="24" t="s">
        <v>14</v>
      </c>
      <c r="H171" s="24" t="s">
        <v>12</v>
      </c>
      <c r="I171" s="13"/>
      <c r="J171" s="13"/>
      <c r="K171" s="1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</row>
    <row r="172" spans="1:256" s="8" customFormat="1" ht="21" customHeight="1">
      <c r="A172" s="12">
        <v>18</v>
      </c>
      <c r="B172" s="72">
        <v>24217206717</v>
      </c>
      <c r="C172" s="10" t="s">
        <v>216</v>
      </c>
      <c r="D172" s="11" t="s">
        <v>183</v>
      </c>
      <c r="E172" s="122" t="s">
        <v>257</v>
      </c>
      <c r="F172" s="27">
        <v>36691</v>
      </c>
      <c r="G172" s="24" t="s">
        <v>15</v>
      </c>
      <c r="H172" s="24" t="s">
        <v>12</v>
      </c>
      <c r="I172" s="13"/>
      <c r="J172" s="13"/>
      <c r="K172" s="1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</row>
    <row r="173" spans="1:256" s="8" customFormat="1" ht="21" customHeight="1">
      <c r="A173" s="12">
        <v>19</v>
      </c>
      <c r="B173" s="72">
        <v>24207205432</v>
      </c>
      <c r="C173" s="10" t="s">
        <v>248</v>
      </c>
      <c r="D173" s="11" t="s">
        <v>317</v>
      </c>
      <c r="E173" s="122" t="s">
        <v>257</v>
      </c>
      <c r="F173" s="27">
        <v>36869</v>
      </c>
      <c r="G173" s="24" t="s">
        <v>125</v>
      </c>
      <c r="H173" s="24" t="s">
        <v>13</v>
      </c>
      <c r="I173" s="13"/>
      <c r="J173" s="13"/>
      <c r="K173" s="1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</row>
    <row r="174" spans="1:256" s="8" customFormat="1" ht="21" customHeight="1">
      <c r="A174" s="12">
        <v>20</v>
      </c>
      <c r="B174" s="72">
        <v>24217206144</v>
      </c>
      <c r="C174" s="10" t="s">
        <v>318</v>
      </c>
      <c r="D174" s="11" t="s">
        <v>185</v>
      </c>
      <c r="E174" s="122" t="s">
        <v>257</v>
      </c>
      <c r="F174" s="27">
        <v>36854</v>
      </c>
      <c r="G174" s="24" t="s">
        <v>14</v>
      </c>
      <c r="H174" s="24" t="s">
        <v>12</v>
      </c>
      <c r="I174" s="13"/>
      <c r="J174" s="13"/>
      <c r="K174" s="1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</row>
    <row r="175" spans="1:256" s="8" customFormat="1" ht="21" customHeight="1">
      <c r="A175" s="12">
        <v>21</v>
      </c>
      <c r="B175" s="72"/>
      <c r="C175" s="10"/>
      <c r="D175" s="11"/>
      <c r="E175" s="27"/>
      <c r="F175" s="24"/>
      <c r="G175" s="24"/>
      <c r="H175" s="24"/>
      <c r="I175" s="13"/>
      <c r="J175" s="13"/>
      <c r="K175" s="1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</row>
    <row r="176" spans="1:256" s="8" customFormat="1" ht="21" customHeight="1">
      <c r="A176" s="12">
        <v>22</v>
      </c>
      <c r="B176" s="72"/>
      <c r="C176" s="10"/>
      <c r="D176" s="11"/>
      <c r="E176" s="27"/>
      <c r="F176" s="24"/>
      <c r="G176" s="24"/>
      <c r="H176" s="24"/>
      <c r="I176" s="13"/>
      <c r="J176" s="13"/>
      <c r="K176" s="1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</row>
    <row r="177" spans="1:256" s="8" customFormat="1" ht="21" customHeight="1">
      <c r="A177" s="12">
        <v>23</v>
      </c>
      <c r="B177" s="72"/>
      <c r="C177" s="10"/>
      <c r="D177" s="11"/>
      <c r="E177" s="27"/>
      <c r="F177" s="24"/>
      <c r="G177" s="24"/>
      <c r="H177" s="24"/>
      <c r="I177" s="13"/>
      <c r="J177" s="13"/>
      <c r="K177" s="1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</row>
    <row r="178" spans="1:256" s="8" customFormat="1" ht="21" customHeight="1">
      <c r="A178" s="12">
        <v>24</v>
      </c>
      <c r="B178" s="72"/>
      <c r="C178" s="10"/>
      <c r="D178" s="11"/>
      <c r="E178" s="27"/>
      <c r="F178" s="24"/>
      <c r="G178" s="24"/>
      <c r="H178" s="24"/>
      <c r="I178" s="13"/>
      <c r="J178" s="13"/>
      <c r="K178" s="1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</row>
    <row r="179" spans="1:256" s="8" customFormat="1" ht="21" customHeight="1">
      <c r="A179" s="12">
        <v>25</v>
      </c>
      <c r="B179" s="72"/>
      <c r="C179" s="10"/>
      <c r="D179" s="11"/>
      <c r="E179" s="27"/>
      <c r="F179" s="24"/>
      <c r="G179" s="24"/>
      <c r="H179" s="24"/>
      <c r="I179" s="13"/>
      <c r="J179" s="13"/>
      <c r="K179" s="1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</row>
    <row r="180" spans="1:256" s="8" customFormat="1" ht="21" customHeight="1">
      <c r="A180" s="12">
        <v>26</v>
      </c>
      <c r="B180" s="72"/>
      <c r="C180" s="10"/>
      <c r="D180" s="11"/>
      <c r="E180" s="27"/>
      <c r="F180" s="24"/>
      <c r="G180" s="24"/>
      <c r="H180" s="24"/>
      <c r="I180" s="13"/>
      <c r="J180" s="13"/>
      <c r="K180" s="1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</row>
    <row r="181" spans="1:256" s="8" customFormat="1" ht="21" customHeight="1">
      <c r="A181" s="12">
        <v>27</v>
      </c>
      <c r="B181" s="72"/>
      <c r="C181" s="10"/>
      <c r="D181" s="11"/>
      <c r="E181" s="27"/>
      <c r="F181" s="24"/>
      <c r="G181" s="24"/>
      <c r="H181" s="24"/>
      <c r="I181" s="13"/>
      <c r="J181" s="13"/>
      <c r="K181" s="1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</row>
    <row r="182" spans="1:256" s="8" customFormat="1" ht="21" customHeight="1">
      <c r="A182" s="15">
        <v>28</v>
      </c>
      <c r="B182" s="89"/>
      <c r="C182" s="4"/>
      <c r="D182" s="6"/>
      <c r="E182" s="31"/>
      <c r="F182" s="26"/>
      <c r="G182" s="26"/>
      <c r="H182" s="26"/>
      <c r="I182" s="16"/>
      <c r="J182" s="16"/>
      <c r="K182" s="1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</row>
    <row r="183" spans="1:11" s="19" customFormat="1" ht="22.5" customHeight="1">
      <c r="A183" s="123" t="s">
        <v>29</v>
      </c>
      <c r="B183" s="123"/>
      <c r="C183" s="123"/>
      <c r="D183" s="123"/>
      <c r="E183" s="123"/>
      <c r="F183" s="91"/>
      <c r="G183" s="123"/>
      <c r="H183" s="123"/>
      <c r="I183" s="123"/>
      <c r="J183" s="123"/>
      <c r="K183" s="123"/>
    </row>
    <row r="184" spans="1:11" s="127" customFormat="1" ht="22.5" customHeight="1">
      <c r="A184" s="124" t="s">
        <v>25</v>
      </c>
      <c r="B184" s="124"/>
      <c r="C184" s="124"/>
      <c r="D184" s="125" t="s">
        <v>26</v>
      </c>
      <c r="E184" s="124"/>
      <c r="F184" s="126"/>
      <c r="G184" s="125"/>
      <c r="H184" s="125"/>
      <c r="I184" s="124" t="s">
        <v>27</v>
      </c>
      <c r="J184" s="124"/>
      <c r="K184" s="124"/>
    </row>
    <row r="185" spans="1:11" ht="18" customHeight="1">
      <c r="A185" s="2" t="s">
        <v>28</v>
      </c>
      <c r="C185" s="2"/>
      <c r="D185" s="2" t="s">
        <v>28</v>
      </c>
      <c r="F185" s="91"/>
      <c r="G185" s="2"/>
      <c r="H185" s="2"/>
      <c r="I185" s="2"/>
      <c r="J185" s="2"/>
      <c r="K185" s="2"/>
    </row>
    <row r="186" spans="1:11" ht="18" customHeight="1">
      <c r="A186" s="2"/>
      <c r="C186" s="2"/>
      <c r="D186" s="2"/>
      <c r="F186" s="110"/>
      <c r="G186" s="2"/>
      <c r="H186" s="2"/>
      <c r="I186" s="2"/>
      <c r="J186" s="2"/>
      <c r="K186" s="2"/>
    </row>
    <row r="187" spans="1:11" ht="18" customHeight="1">
      <c r="A187" s="2"/>
      <c r="C187" s="2"/>
      <c r="D187" s="2"/>
      <c r="F187" s="110"/>
      <c r="G187" s="2"/>
      <c r="H187" s="2"/>
      <c r="I187" s="2"/>
      <c r="J187" s="2"/>
      <c r="K187" s="2"/>
    </row>
    <row r="188" spans="1:11" ht="22.5" customHeight="1">
      <c r="A188" s="128"/>
      <c r="B188" s="3"/>
      <c r="C188" s="129"/>
      <c r="D188" s="3"/>
      <c r="E188" s="123"/>
      <c r="F188" s="130"/>
      <c r="G188" s="131"/>
      <c r="H188" s="131"/>
      <c r="I188" s="132"/>
      <c r="J188" s="132"/>
      <c r="K188" s="133"/>
    </row>
    <row r="189" spans="1:11" ht="18" customHeight="1">
      <c r="A189" s="28" t="s">
        <v>360</v>
      </c>
      <c r="B189" s="5"/>
      <c r="C189" s="18"/>
      <c r="D189" s="18"/>
      <c r="E189" s="20"/>
      <c r="F189" s="25"/>
      <c r="G189" s="21"/>
      <c r="H189" s="21"/>
      <c r="I189" s="22"/>
      <c r="J189" s="23"/>
      <c r="K189" s="1"/>
    </row>
    <row r="190" spans="1:11" ht="16.5" customHeight="1">
      <c r="A190" s="147" t="s">
        <v>1</v>
      </c>
      <c r="B190" s="149" t="s">
        <v>0</v>
      </c>
      <c r="C190" s="151" t="s">
        <v>6</v>
      </c>
      <c r="D190" s="152"/>
      <c r="E190" s="149" t="s">
        <v>2</v>
      </c>
      <c r="F190" s="151" t="s">
        <v>4</v>
      </c>
      <c r="G190" s="151" t="s">
        <v>5</v>
      </c>
      <c r="H190" s="155" t="s">
        <v>11</v>
      </c>
      <c r="I190" s="155" t="s">
        <v>7</v>
      </c>
      <c r="J190" s="155" t="s">
        <v>8</v>
      </c>
      <c r="K190" s="147" t="s">
        <v>9</v>
      </c>
    </row>
    <row r="191" spans="1:11" ht="13.5" customHeight="1">
      <c r="A191" s="148"/>
      <c r="B191" s="150"/>
      <c r="C191" s="153"/>
      <c r="D191" s="154"/>
      <c r="E191" s="150"/>
      <c r="F191" s="153"/>
      <c r="G191" s="153"/>
      <c r="H191" s="150"/>
      <c r="I191" s="150"/>
      <c r="J191" s="150"/>
      <c r="K191" s="156" t="s">
        <v>3</v>
      </c>
    </row>
    <row r="192" spans="1:256" s="8" customFormat="1" ht="21" customHeight="1">
      <c r="A192" s="12">
        <v>1</v>
      </c>
      <c r="B192" s="92">
        <v>2321717026</v>
      </c>
      <c r="C192" s="118" t="s">
        <v>225</v>
      </c>
      <c r="D192" s="119" t="s">
        <v>185</v>
      </c>
      <c r="E192" s="120" t="s">
        <v>257</v>
      </c>
      <c r="F192" s="95">
        <v>36391</v>
      </c>
      <c r="G192" s="96" t="s">
        <v>14</v>
      </c>
      <c r="H192" s="96" t="s">
        <v>12</v>
      </c>
      <c r="I192" s="57"/>
      <c r="J192" s="57"/>
      <c r="K192" s="68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</row>
    <row r="193" spans="1:256" s="8" customFormat="1" ht="21" customHeight="1">
      <c r="A193" s="12">
        <v>2</v>
      </c>
      <c r="B193" s="69">
        <v>24217214368</v>
      </c>
      <c r="C193" s="61" t="s">
        <v>102</v>
      </c>
      <c r="D193" s="62" t="s">
        <v>50</v>
      </c>
      <c r="E193" s="121" t="s">
        <v>257</v>
      </c>
      <c r="F193" s="63">
        <v>36762</v>
      </c>
      <c r="G193" s="90" t="s">
        <v>15</v>
      </c>
      <c r="H193" s="90" t="s">
        <v>12</v>
      </c>
      <c r="I193" s="13"/>
      <c r="J193" s="13"/>
      <c r="K193" s="70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</row>
    <row r="194" spans="1:256" s="8" customFormat="1" ht="21" customHeight="1">
      <c r="A194" s="12">
        <v>3</v>
      </c>
      <c r="B194" s="72">
        <v>24217214344</v>
      </c>
      <c r="C194" s="71" t="s">
        <v>108</v>
      </c>
      <c r="D194" s="11" t="s">
        <v>50</v>
      </c>
      <c r="E194" s="122" t="s">
        <v>257</v>
      </c>
      <c r="F194" s="27">
        <v>36810</v>
      </c>
      <c r="G194" s="24" t="s">
        <v>15</v>
      </c>
      <c r="H194" s="24" t="s">
        <v>12</v>
      </c>
      <c r="I194" s="13"/>
      <c r="J194" s="13"/>
      <c r="K194" s="7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</row>
    <row r="195" spans="1:256" s="8" customFormat="1" ht="21" customHeight="1">
      <c r="A195" s="12">
        <v>4</v>
      </c>
      <c r="B195" s="72">
        <v>24217202897</v>
      </c>
      <c r="C195" s="71" t="s">
        <v>116</v>
      </c>
      <c r="D195" s="11" t="s">
        <v>319</v>
      </c>
      <c r="E195" s="122" t="s">
        <v>257</v>
      </c>
      <c r="F195" s="27">
        <v>36743</v>
      </c>
      <c r="G195" s="24" t="s">
        <v>14</v>
      </c>
      <c r="H195" s="24" t="s">
        <v>12</v>
      </c>
      <c r="I195" s="13"/>
      <c r="J195" s="13"/>
      <c r="K195" s="70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</row>
    <row r="196" spans="1:256" s="8" customFormat="1" ht="21" customHeight="1">
      <c r="A196" s="12">
        <v>5</v>
      </c>
      <c r="B196" s="72">
        <v>24207214461</v>
      </c>
      <c r="C196" s="71" t="s">
        <v>67</v>
      </c>
      <c r="D196" s="11" t="s">
        <v>243</v>
      </c>
      <c r="E196" s="122" t="s">
        <v>257</v>
      </c>
      <c r="F196" s="27">
        <v>36648</v>
      </c>
      <c r="G196" s="24" t="s">
        <v>144</v>
      </c>
      <c r="H196" s="24" t="s">
        <v>13</v>
      </c>
      <c r="I196" s="13"/>
      <c r="J196" s="13"/>
      <c r="K196" s="70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</row>
    <row r="197" spans="1:256" s="8" customFormat="1" ht="21" customHeight="1">
      <c r="A197" s="12">
        <v>6</v>
      </c>
      <c r="B197" s="72">
        <v>24217204482</v>
      </c>
      <c r="C197" s="71" t="s">
        <v>320</v>
      </c>
      <c r="D197" s="11" t="s">
        <v>244</v>
      </c>
      <c r="E197" s="122" t="s">
        <v>257</v>
      </c>
      <c r="F197" s="27">
        <v>36696</v>
      </c>
      <c r="G197" s="24" t="s">
        <v>15</v>
      </c>
      <c r="H197" s="24" t="s">
        <v>12</v>
      </c>
      <c r="I197" s="13"/>
      <c r="J197" s="13"/>
      <c r="K197" s="70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</row>
    <row r="198" spans="1:256" s="8" customFormat="1" ht="21" customHeight="1">
      <c r="A198" s="12">
        <v>7</v>
      </c>
      <c r="B198" s="72">
        <v>24217203647</v>
      </c>
      <c r="C198" s="71" t="s">
        <v>321</v>
      </c>
      <c r="D198" s="11" t="s">
        <v>244</v>
      </c>
      <c r="E198" s="122" t="s">
        <v>257</v>
      </c>
      <c r="F198" s="27">
        <v>36808</v>
      </c>
      <c r="G198" s="24" t="s">
        <v>125</v>
      </c>
      <c r="H198" s="24" t="s">
        <v>12</v>
      </c>
      <c r="I198" s="13"/>
      <c r="J198" s="13"/>
      <c r="K198" s="70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</row>
    <row r="199" spans="1:256" s="8" customFormat="1" ht="21" customHeight="1">
      <c r="A199" s="12">
        <v>8</v>
      </c>
      <c r="B199" s="72">
        <v>24207212993</v>
      </c>
      <c r="C199" s="71" t="s">
        <v>322</v>
      </c>
      <c r="D199" s="11" t="s">
        <v>186</v>
      </c>
      <c r="E199" s="122" t="s">
        <v>257</v>
      </c>
      <c r="F199" s="27">
        <v>36753</v>
      </c>
      <c r="G199" s="24" t="s">
        <v>15</v>
      </c>
      <c r="H199" s="24" t="s">
        <v>13</v>
      </c>
      <c r="I199" s="13"/>
      <c r="J199" s="13"/>
      <c r="K199" s="70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</row>
    <row r="200" spans="1:256" s="8" customFormat="1" ht="21" customHeight="1">
      <c r="A200" s="12">
        <v>9</v>
      </c>
      <c r="B200" s="72">
        <v>24217207817</v>
      </c>
      <c r="C200" s="71" t="s">
        <v>234</v>
      </c>
      <c r="D200" s="11" t="s">
        <v>71</v>
      </c>
      <c r="E200" s="122" t="s">
        <v>257</v>
      </c>
      <c r="F200" s="27">
        <v>36759</v>
      </c>
      <c r="G200" s="24" t="s">
        <v>14</v>
      </c>
      <c r="H200" s="24" t="s">
        <v>12</v>
      </c>
      <c r="I200" s="13"/>
      <c r="J200" s="13"/>
      <c r="K200" s="70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</row>
    <row r="201" spans="1:256" s="8" customFormat="1" ht="21" customHeight="1">
      <c r="A201" s="12">
        <v>10</v>
      </c>
      <c r="B201" s="72">
        <v>24207204475</v>
      </c>
      <c r="C201" s="71" t="s">
        <v>323</v>
      </c>
      <c r="D201" s="11" t="s">
        <v>41</v>
      </c>
      <c r="E201" s="122" t="s">
        <v>257</v>
      </c>
      <c r="F201" s="27">
        <v>36609</v>
      </c>
      <c r="G201" s="24" t="s">
        <v>15</v>
      </c>
      <c r="H201" s="24" t="s">
        <v>13</v>
      </c>
      <c r="I201" s="13"/>
      <c r="J201" s="13"/>
      <c r="K201" s="70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</row>
    <row r="202" spans="1:256" s="8" customFormat="1" ht="21" customHeight="1">
      <c r="A202" s="12">
        <v>11</v>
      </c>
      <c r="B202" s="72">
        <v>24202104565</v>
      </c>
      <c r="C202" s="71" t="s">
        <v>160</v>
      </c>
      <c r="D202" s="11" t="s">
        <v>41</v>
      </c>
      <c r="E202" s="122" t="s">
        <v>257</v>
      </c>
      <c r="F202" s="27">
        <v>36736</v>
      </c>
      <c r="G202" s="24" t="s">
        <v>65</v>
      </c>
      <c r="H202" s="24" t="s">
        <v>13</v>
      </c>
      <c r="I202" s="13"/>
      <c r="J202" s="13"/>
      <c r="K202" s="70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</row>
    <row r="203" spans="1:256" s="8" customFormat="1" ht="21" customHeight="1">
      <c r="A203" s="12">
        <v>12</v>
      </c>
      <c r="B203" s="72">
        <v>24207215731</v>
      </c>
      <c r="C203" s="10" t="s">
        <v>324</v>
      </c>
      <c r="D203" s="11" t="s">
        <v>41</v>
      </c>
      <c r="E203" s="122" t="s">
        <v>257</v>
      </c>
      <c r="F203" s="27">
        <v>36870</v>
      </c>
      <c r="G203" s="24" t="s">
        <v>14</v>
      </c>
      <c r="H203" s="24" t="s">
        <v>13</v>
      </c>
      <c r="I203" s="13"/>
      <c r="J203" s="13"/>
      <c r="K203" s="1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</row>
    <row r="204" spans="1:256" s="8" customFormat="1" ht="21" customHeight="1">
      <c r="A204" s="12">
        <v>13</v>
      </c>
      <c r="B204" s="72">
        <v>24207216738</v>
      </c>
      <c r="C204" s="10" t="s">
        <v>325</v>
      </c>
      <c r="D204" s="11" t="s">
        <v>41</v>
      </c>
      <c r="E204" s="122" t="s">
        <v>257</v>
      </c>
      <c r="F204" s="27">
        <v>36874</v>
      </c>
      <c r="G204" s="24" t="s">
        <v>14</v>
      </c>
      <c r="H204" s="24" t="s">
        <v>13</v>
      </c>
      <c r="I204" s="13"/>
      <c r="J204" s="13"/>
      <c r="K204" s="1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</row>
    <row r="205" spans="1:256" s="8" customFormat="1" ht="21" customHeight="1">
      <c r="A205" s="12">
        <v>14</v>
      </c>
      <c r="B205" s="72">
        <v>2321717334</v>
      </c>
      <c r="C205" s="10" t="s">
        <v>326</v>
      </c>
      <c r="D205" s="11" t="s">
        <v>91</v>
      </c>
      <c r="E205" s="122" t="s">
        <v>257</v>
      </c>
      <c r="F205" s="27">
        <v>36360</v>
      </c>
      <c r="G205" s="24" t="s">
        <v>14</v>
      </c>
      <c r="H205" s="24" t="s">
        <v>12</v>
      </c>
      <c r="I205" s="13"/>
      <c r="J205" s="13"/>
      <c r="K205" s="1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</row>
    <row r="206" spans="1:256" s="8" customFormat="1" ht="21" customHeight="1">
      <c r="A206" s="12">
        <v>15</v>
      </c>
      <c r="B206" s="72">
        <v>23217210128</v>
      </c>
      <c r="C206" s="10" t="s">
        <v>327</v>
      </c>
      <c r="D206" s="11" t="s">
        <v>328</v>
      </c>
      <c r="E206" s="122" t="s">
        <v>283</v>
      </c>
      <c r="F206" s="27">
        <v>36482</v>
      </c>
      <c r="G206" s="24" t="s">
        <v>329</v>
      </c>
      <c r="H206" s="24" t="s">
        <v>12</v>
      </c>
      <c r="I206" s="13"/>
      <c r="J206" s="13"/>
      <c r="K206" s="1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</row>
    <row r="207" spans="1:256" s="8" customFormat="1" ht="21" customHeight="1">
      <c r="A207" s="12">
        <v>16</v>
      </c>
      <c r="B207" s="72">
        <v>2321724572</v>
      </c>
      <c r="C207" s="10" t="s">
        <v>330</v>
      </c>
      <c r="D207" s="11" t="s">
        <v>58</v>
      </c>
      <c r="E207" s="122" t="s">
        <v>283</v>
      </c>
      <c r="F207" s="27">
        <v>36045</v>
      </c>
      <c r="G207" s="24" t="s">
        <v>15</v>
      </c>
      <c r="H207" s="24" t="s">
        <v>12</v>
      </c>
      <c r="I207" s="13"/>
      <c r="J207" s="13"/>
      <c r="K207" s="1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</row>
    <row r="208" spans="1:256" s="8" customFormat="1" ht="21" customHeight="1">
      <c r="A208" s="12">
        <v>17</v>
      </c>
      <c r="B208" s="72">
        <v>24217213129</v>
      </c>
      <c r="C208" s="10" t="s">
        <v>331</v>
      </c>
      <c r="D208" s="11" t="s">
        <v>332</v>
      </c>
      <c r="E208" s="122" t="s">
        <v>257</v>
      </c>
      <c r="F208" s="27">
        <v>36683</v>
      </c>
      <c r="G208" s="24" t="s">
        <v>14</v>
      </c>
      <c r="H208" s="24" t="s">
        <v>12</v>
      </c>
      <c r="I208" s="13"/>
      <c r="J208" s="13"/>
      <c r="K208" s="1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</row>
    <row r="209" spans="1:256" s="8" customFormat="1" ht="21" customHeight="1">
      <c r="A209" s="12">
        <v>18</v>
      </c>
      <c r="B209" s="72">
        <v>2321713593</v>
      </c>
      <c r="C209" s="10" t="s">
        <v>333</v>
      </c>
      <c r="D209" s="11" t="s">
        <v>92</v>
      </c>
      <c r="E209" s="122" t="s">
        <v>257</v>
      </c>
      <c r="F209" s="27">
        <v>36186</v>
      </c>
      <c r="G209" s="24" t="s">
        <v>15</v>
      </c>
      <c r="H209" s="24" t="s">
        <v>12</v>
      </c>
      <c r="I209" s="13"/>
      <c r="J209" s="13"/>
      <c r="K209" s="1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</row>
    <row r="210" spans="1:256" s="8" customFormat="1" ht="21" customHeight="1">
      <c r="A210" s="12">
        <v>19</v>
      </c>
      <c r="B210" s="72">
        <v>24207203884</v>
      </c>
      <c r="C210" s="10" t="s">
        <v>126</v>
      </c>
      <c r="D210" s="11" t="s">
        <v>112</v>
      </c>
      <c r="E210" s="122" t="s">
        <v>257</v>
      </c>
      <c r="F210" s="27">
        <v>36851</v>
      </c>
      <c r="G210" s="24" t="s">
        <v>15</v>
      </c>
      <c r="H210" s="24" t="s">
        <v>13</v>
      </c>
      <c r="I210" s="13"/>
      <c r="J210" s="13"/>
      <c r="K210" s="1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</row>
    <row r="211" spans="1:256" s="8" customFormat="1" ht="21" customHeight="1">
      <c r="A211" s="12">
        <v>20</v>
      </c>
      <c r="B211" s="72">
        <v>24207200150</v>
      </c>
      <c r="C211" s="10" t="s">
        <v>334</v>
      </c>
      <c r="D211" s="11" t="s">
        <v>191</v>
      </c>
      <c r="E211" s="122" t="s">
        <v>257</v>
      </c>
      <c r="F211" s="27">
        <v>36713</v>
      </c>
      <c r="G211" s="24" t="s">
        <v>79</v>
      </c>
      <c r="H211" s="24" t="s">
        <v>13</v>
      </c>
      <c r="I211" s="13"/>
      <c r="J211" s="13"/>
      <c r="K211" s="1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</row>
    <row r="212" spans="1:256" s="8" customFormat="1" ht="21" customHeight="1">
      <c r="A212" s="12">
        <v>21</v>
      </c>
      <c r="B212" s="72">
        <v>24207216022</v>
      </c>
      <c r="C212" s="10" t="s">
        <v>86</v>
      </c>
      <c r="D212" s="11" t="s">
        <v>192</v>
      </c>
      <c r="E212" s="122" t="s">
        <v>257</v>
      </c>
      <c r="F212" s="24">
        <v>36566</v>
      </c>
      <c r="G212" s="24" t="s">
        <v>46</v>
      </c>
      <c r="H212" s="24" t="s">
        <v>13</v>
      </c>
      <c r="I212" s="13"/>
      <c r="J212" s="13"/>
      <c r="K212" s="1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</row>
    <row r="213" spans="1:256" s="8" customFormat="1" ht="21" customHeight="1">
      <c r="A213" s="12">
        <v>22</v>
      </c>
      <c r="B213" s="72">
        <v>24211216054</v>
      </c>
      <c r="C213" s="10" t="s">
        <v>335</v>
      </c>
      <c r="D213" s="11" t="s">
        <v>193</v>
      </c>
      <c r="E213" s="122" t="s">
        <v>257</v>
      </c>
      <c r="F213" s="24">
        <v>36805</v>
      </c>
      <c r="G213" s="24" t="s">
        <v>15</v>
      </c>
      <c r="H213" s="24" t="s">
        <v>12</v>
      </c>
      <c r="I213" s="13"/>
      <c r="J213" s="13"/>
      <c r="K213" s="1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</row>
    <row r="214" spans="1:256" s="8" customFormat="1" ht="21" customHeight="1">
      <c r="A214" s="12">
        <v>23</v>
      </c>
      <c r="B214" s="72">
        <v>24207213456</v>
      </c>
      <c r="C214" s="10" t="s">
        <v>160</v>
      </c>
      <c r="D214" s="11" t="s">
        <v>109</v>
      </c>
      <c r="E214" s="122" t="s">
        <v>257</v>
      </c>
      <c r="F214" s="24">
        <v>36723</v>
      </c>
      <c r="G214" s="24" t="s">
        <v>15</v>
      </c>
      <c r="H214" s="24" t="s">
        <v>13</v>
      </c>
      <c r="I214" s="13"/>
      <c r="J214" s="13"/>
      <c r="K214" s="1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</row>
    <row r="215" spans="1:256" s="8" customFormat="1" ht="21" customHeight="1">
      <c r="A215" s="12">
        <v>24</v>
      </c>
      <c r="B215" s="72">
        <v>24207207210</v>
      </c>
      <c r="C215" s="10" t="s">
        <v>158</v>
      </c>
      <c r="D215" s="11" t="s">
        <v>109</v>
      </c>
      <c r="E215" s="122" t="s">
        <v>257</v>
      </c>
      <c r="F215" s="24">
        <v>36662</v>
      </c>
      <c r="G215" s="24" t="s">
        <v>65</v>
      </c>
      <c r="H215" s="24" t="s">
        <v>13</v>
      </c>
      <c r="I215" s="13"/>
      <c r="J215" s="13"/>
      <c r="K215" s="1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</row>
    <row r="216" spans="1:256" s="8" customFormat="1" ht="21" customHeight="1">
      <c r="A216" s="12">
        <v>25</v>
      </c>
      <c r="B216" s="72">
        <v>24217216168</v>
      </c>
      <c r="C216" s="10" t="s">
        <v>336</v>
      </c>
      <c r="D216" s="11" t="s">
        <v>68</v>
      </c>
      <c r="E216" s="122" t="s">
        <v>257</v>
      </c>
      <c r="F216" s="24">
        <v>36668</v>
      </c>
      <c r="G216" s="24" t="s">
        <v>54</v>
      </c>
      <c r="H216" s="24" t="s">
        <v>13</v>
      </c>
      <c r="I216" s="13"/>
      <c r="J216" s="13"/>
      <c r="K216" s="1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</row>
    <row r="217" spans="1:256" s="8" customFormat="1" ht="21" customHeight="1">
      <c r="A217" s="12">
        <v>26</v>
      </c>
      <c r="B217" s="72">
        <v>24207200397</v>
      </c>
      <c r="C217" s="10" t="s">
        <v>337</v>
      </c>
      <c r="D217" s="11" t="s">
        <v>68</v>
      </c>
      <c r="E217" s="122" t="s">
        <v>257</v>
      </c>
      <c r="F217" s="24">
        <v>36887</v>
      </c>
      <c r="G217" s="24" t="s">
        <v>125</v>
      </c>
      <c r="H217" s="24" t="s">
        <v>13</v>
      </c>
      <c r="I217" s="13"/>
      <c r="J217" s="13"/>
      <c r="K217" s="1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</row>
    <row r="218" spans="1:256" s="8" customFormat="1" ht="21" customHeight="1">
      <c r="A218" s="12">
        <v>27</v>
      </c>
      <c r="B218" s="72">
        <v>24207213589</v>
      </c>
      <c r="C218" s="10" t="s">
        <v>18</v>
      </c>
      <c r="D218" s="11" t="s">
        <v>196</v>
      </c>
      <c r="E218" s="122" t="s">
        <v>257</v>
      </c>
      <c r="F218" s="24">
        <v>36566</v>
      </c>
      <c r="G218" s="24" t="s">
        <v>14</v>
      </c>
      <c r="H218" s="24" t="s">
        <v>13</v>
      </c>
      <c r="I218" s="13"/>
      <c r="J218" s="13"/>
      <c r="K218" s="1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</row>
    <row r="219" spans="1:256" s="8" customFormat="1" ht="21" customHeight="1">
      <c r="A219" s="15">
        <v>28</v>
      </c>
      <c r="B219" s="89"/>
      <c r="C219" s="4"/>
      <c r="D219" s="6"/>
      <c r="E219" s="31"/>
      <c r="F219" s="26"/>
      <c r="G219" s="26"/>
      <c r="H219" s="26"/>
      <c r="I219" s="16"/>
      <c r="J219" s="16"/>
      <c r="K219" s="1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</row>
    <row r="220" spans="1:11" s="19" customFormat="1" ht="22.5" customHeight="1">
      <c r="A220" s="123" t="s">
        <v>29</v>
      </c>
      <c r="B220" s="123"/>
      <c r="C220" s="123"/>
      <c r="D220" s="123"/>
      <c r="E220" s="123"/>
      <c r="F220" s="91"/>
      <c r="G220" s="123"/>
      <c r="H220" s="123"/>
      <c r="I220" s="123"/>
      <c r="J220" s="123"/>
      <c r="K220" s="123"/>
    </row>
    <row r="221" spans="1:11" s="127" customFormat="1" ht="22.5" customHeight="1">
      <c r="A221" s="124" t="s">
        <v>25</v>
      </c>
      <c r="B221" s="124"/>
      <c r="C221" s="124"/>
      <c r="D221" s="125" t="s">
        <v>26</v>
      </c>
      <c r="E221" s="124"/>
      <c r="F221" s="126"/>
      <c r="G221" s="125"/>
      <c r="H221" s="125"/>
      <c r="I221" s="124" t="s">
        <v>27</v>
      </c>
      <c r="J221" s="124"/>
      <c r="K221" s="124"/>
    </row>
    <row r="222" spans="1:11" ht="18" customHeight="1">
      <c r="A222" s="2" t="s">
        <v>28</v>
      </c>
      <c r="C222" s="2"/>
      <c r="D222" s="2" t="s">
        <v>28</v>
      </c>
      <c r="F222" s="91"/>
      <c r="G222" s="2"/>
      <c r="H222" s="2"/>
      <c r="I222" s="2"/>
      <c r="J222" s="2"/>
      <c r="K222" s="2"/>
    </row>
    <row r="223" spans="1:11" ht="18" customHeight="1">
      <c r="A223" s="2"/>
      <c r="C223" s="2"/>
      <c r="D223" s="2"/>
      <c r="F223" s="110"/>
      <c r="G223" s="2"/>
      <c r="H223" s="2"/>
      <c r="I223" s="2"/>
      <c r="J223" s="2"/>
      <c r="K223" s="2"/>
    </row>
    <row r="224" spans="1:11" ht="18" customHeight="1">
      <c r="A224" s="2"/>
      <c r="C224" s="2"/>
      <c r="D224" s="2"/>
      <c r="F224" s="110"/>
      <c r="G224" s="2"/>
      <c r="H224" s="2"/>
      <c r="I224" s="2"/>
      <c r="J224" s="2"/>
      <c r="K224" s="2"/>
    </row>
    <row r="225" spans="1:11" ht="22.5" customHeight="1">
      <c r="A225" s="128"/>
      <c r="B225" s="3"/>
      <c r="C225" s="129"/>
      <c r="D225" s="3"/>
      <c r="E225" s="123"/>
      <c r="F225" s="130"/>
      <c r="G225" s="131"/>
      <c r="H225" s="131"/>
      <c r="I225" s="132"/>
      <c r="J225" s="132"/>
      <c r="K225" s="133"/>
    </row>
    <row r="226" spans="1:11" ht="18" customHeight="1">
      <c r="A226" s="28" t="s">
        <v>361</v>
      </c>
      <c r="B226" s="5"/>
      <c r="C226" s="18"/>
      <c r="D226" s="18"/>
      <c r="E226" s="20"/>
      <c r="F226" s="25"/>
      <c r="G226" s="21"/>
      <c r="H226" s="21"/>
      <c r="I226" s="22"/>
      <c r="J226" s="23"/>
      <c r="K226" s="1"/>
    </row>
    <row r="227" spans="1:11" ht="16.5" customHeight="1">
      <c r="A227" s="147" t="s">
        <v>1</v>
      </c>
      <c r="B227" s="149" t="s">
        <v>0</v>
      </c>
      <c r="C227" s="151" t="s">
        <v>6</v>
      </c>
      <c r="D227" s="152"/>
      <c r="E227" s="149" t="s">
        <v>2</v>
      </c>
      <c r="F227" s="151" t="s">
        <v>4</v>
      </c>
      <c r="G227" s="151" t="s">
        <v>5</v>
      </c>
      <c r="H227" s="155" t="s">
        <v>11</v>
      </c>
      <c r="I227" s="155" t="s">
        <v>7</v>
      </c>
      <c r="J227" s="155" t="s">
        <v>8</v>
      </c>
      <c r="K227" s="147" t="s">
        <v>9</v>
      </c>
    </row>
    <row r="228" spans="1:11" ht="13.5" customHeight="1">
      <c r="A228" s="148"/>
      <c r="B228" s="150"/>
      <c r="C228" s="153"/>
      <c r="D228" s="154"/>
      <c r="E228" s="150"/>
      <c r="F228" s="153"/>
      <c r="G228" s="153"/>
      <c r="H228" s="150"/>
      <c r="I228" s="150"/>
      <c r="J228" s="150"/>
      <c r="K228" s="156" t="s">
        <v>3</v>
      </c>
    </row>
    <row r="229" spans="1:256" s="8" customFormat="1" ht="21" customHeight="1">
      <c r="A229" s="12">
        <v>1</v>
      </c>
      <c r="B229" s="92">
        <v>24203415224</v>
      </c>
      <c r="C229" s="118" t="s">
        <v>338</v>
      </c>
      <c r="D229" s="119" t="s">
        <v>30</v>
      </c>
      <c r="E229" s="120" t="s">
        <v>257</v>
      </c>
      <c r="F229" s="95">
        <v>36417</v>
      </c>
      <c r="G229" s="96" t="s">
        <v>15</v>
      </c>
      <c r="H229" s="96" t="s">
        <v>13</v>
      </c>
      <c r="I229" s="57"/>
      <c r="J229" s="57"/>
      <c r="K229" s="6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</row>
    <row r="230" spans="1:256" s="8" customFormat="1" ht="21" customHeight="1">
      <c r="A230" s="12">
        <v>2</v>
      </c>
      <c r="B230" s="69">
        <v>24207202235</v>
      </c>
      <c r="C230" s="61" t="s">
        <v>250</v>
      </c>
      <c r="D230" s="62" t="s">
        <v>30</v>
      </c>
      <c r="E230" s="121" t="s">
        <v>257</v>
      </c>
      <c r="F230" s="63">
        <v>36549</v>
      </c>
      <c r="G230" s="90" t="s">
        <v>125</v>
      </c>
      <c r="H230" s="90" t="s">
        <v>13</v>
      </c>
      <c r="I230" s="13"/>
      <c r="J230" s="13"/>
      <c r="K230" s="70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</row>
    <row r="231" spans="1:256" s="8" customFormat="1" ht="21" customHeight="1">
      <c r="A231" s="12">
        <v>3</v>
      </c>
      <c r="B231" s="72">
        <v>24207108000</v>
      </c>
      <c r="C231" s="71" t="s">
        <v>133</v>
      </c>
      <c r="D231" s="11" t="s">
        <v>30</v>
      </c>
      <c r="E231" s="122" t="s">
        <v>257</v>
      </c>
      <c r="F231" s="27">
        <v>36727</v>
      </c>
      <c r="G231" s="24" t="s">
        <v>128</v>
      </c>
      <c r="H231" s="24" t="s">
        <v>13</v>
      </c>
      <c r="I231" s="13"/>
      <c r="J231" s="13"/>
      <c r="K231" s="70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</row>
    <row r="232" spans="1:256" s="8" customFormat="1" ht="21" customHeight="1">
      <c r="A232" s="12">
        <v>4</v>
      </c>
      <c r="B232" s="72">
        <v>24207201922</v>
      </c>
      <c r="C232" s="71" t="s">
        <v>247</v>
      </c>
      <c r="D232" s="11" t="s">
        <v>30</v>
      </c>
      <c r="E232" s="122" t="s">
        <v>257</v>
      </c>
      <c r="F232" s="27">
        <v>36708</v>
      </c>
      <c r="G232" s="24" t="s">
        <v>125</v>
      </c>
      <c r="H232" s="24" t="s">
        <v>13</v>
      </c>
      <c r="I232" s="13"/>
      <c r="J232" s="13"/>
      <c r="K232" s="7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</row>
    <row r="233" spans="1:256" s="8" customFormat="1" ht="21" customHeight="1">
      <c r="A233" s="12">
        <v>5</v>
      </c>
      <c r="B233" s="72">
        <v>24207202980</v>
      </c>
      <c r="C233" s="71" t="s">
        <v>174</v>
      </c>
      <c r="D233" s="11" t="s">
        <v>198</v>
      </c>
      <c r="E233" s="122" t="s">
        <v>257</v>
      </c>
      <c r="F233" s="27">
        <v>36842</v>
      </c>
      <c r="G233" s="24" t="s">
        <v>15</v>
      </c>
      <c r="H233" s="24" t="s">
        <v>13</v>
      </c>
      <c r="I233" s="13"/>
      <c r="J233" s="13"/>
      <c r="K233" s="70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</row>
    <row r="234" spans="1:256" s="8" customFormat="1" ht="21" customHeight="1">
      <c r="A234" s="12">
        <v>6</v>
      </c>
      <c r="B234" s="72">
        <v>24207201571</v>
      </c>
      <c r="C234" s="71" t="s">
        <v>339</v>
      </c>
      <c r="D234" s="11" t="s">
        <v>198</v>
      </c>
      <c r="E234" s="122" t="s">
        <v>257</v>
      </c>
      <c r="F234" s="27">
        <v>36820</v>
      </c>
      <c r="G234" s="24" t="s">
        <v>78</v>
      </c>
      <c r="H234" s="24" t="s">
        <v>13</v>
      </c>
      <c r="I234" s="13"/>
      <c r="J234" s="13"/>
      <c r="K234" s="70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</row>
    <row r="235" spans="1:256" s="8" customFormat="1" ht="21" customHeight="1">
      <c r="A235" s="12">
        <v>7</v>
      </c>
      <c r="B235" s="72">
        <v>24207203684</v>
      </c>
      <c r="C235" s="71" t="s">
        <v>340</v>
      </c>
      <c r="D235" s="11" t="s">
        <v>69</v>
      </c>
      <c r="E235" s="122" t="s">
        <v>257</v>
      </c>
      <c r="F235" s="27">
        <v>36844</v>
      </c>
      <c r="G235" s="24" t="s">
        <v>14</v>
      </c>
      <c r="H235" s="24" t="s">
        <v>13</v>
      </c>
      <c r="I235" s="13"/>
      <c r="J235" s="13"/>
      <c r="K235" s="70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</row>
    <row r="236" spans="1:256" s="8" customFormat="1" ht="21" customHeight="1">
      <c r="A236" s="12">
        <v>8</v>
      </c>
      <c r="B236" s="72">
        <v>24207206672</v>
      </c>
      <c r="C236" s="71" t="s">
        <v>341</v>
      </c>
      <c r="D236" s="11" t="s">
        <v>69</v>
      </c>
      <c r="E236" s="122" t="s">
        <v>257</v>
      </c>
      <c r="F236" s="27">
        <v>36712</v>
      </c>
      <c r="G236" s="24" t="s">
        <v>15</v>
      </c>
      <c r="H236" s="24" t="s">
        <v>13</v>
      </c>
      <c r="I236" s="13"/>
      <c r="J236" s="13"/>
      <c r="K236" s="70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</row>
    <row r="237" spans="1:256" s="8" customFormat="1" ht="21" customHeight="1">
      <c r="A237" s="12">
        <v>9</v>
      </c>
      <c r="B237" s="72">
        <v>24217215935</v>
      </c>
      <c r="C237" s="71" t="s">
        <v>52</v>
      </c>
      <c r="D237" s="11" t="s">
        <v>199</v>
      </c>
      <c r="E237" s="122" t="s">
        <v>257</v>
      </c>
      <c r="F237" s="27">
        <v>36812</v>
      </c>
      <c r="G237" s="24" t="s">
        <v>20</v>
      </c>
      <c r="H237" s="24" t="s">
        <v>12</v>
      </c>
      <c r="I237" s="13"/>
      <c r="J237" s="13"/>
      <c r="K237" s="70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</row>
    <row r="238" spans="1:256" s="8" customFormat="1" ht="21" customHeight="1">
      <c r="A238" s="12">
        <v>10</v>
      </c>
      <c r="B238" s="72">
        <v>24212114284</v>
      </c>
      <c r="C238" s="71" t="s">
        <v>77</v>
      </c>
      <c r="D238" s="11" t="s">
        <v>199</v>
      </c>
      <c r="E238" s="122" t="s">
        <v>257</v>
      </c>
      <c r="F238" s="27">
        <v>35422</v>
      </c>
      <c r="G238" s="24" t="s">
        <v>14</v>
      </c>
      <c r="H238" s="24" t="s">
        <v>12</v>
      </c>
      <c r="I238" s="13"/>
      <c r="J238" s="13"/>
      <c r="K238" s="70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</row>
    <row r="239" spans="1:256" s="8" customFormat="1" ht="21" customHeight="1">
      <c r="A239" s="12">
        <v>11</v>
      </c>
      <c r="B239" s="72">
        <v>24217202132</v>
      </c>
      <c r="C239" s="71" t="s">
        <v>98</v>
      </c>
      <c r="D239" s="11" t="s">
        <v>199</v>
      </c>
      <c r="E239" s="122" t="s">
        <v>257</v>
      </c>
      <c r="F239" s="27">
        <v>36544</v>
      </c>
      <c r="G239" s="24" t="s">
        <v>125</v>
      </c>
      <c r="H239" s="24" t="s">
        <v>12</v>
      </c>
      <c r="I239" s="13"/>
      <c r="J239" s="13"/>
      <c r="K239" s="70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</row>
    <row r="240" spans="1:256" s="8" customFormat="1" ht="21" customHeight="1">
      <c r="A240" s="12">
        <v>12</v>
      </c>
      <c r="B240" s="72">
        <v>24207201322</v>
      </c>
      <c r="C240" s="10" t="s">
        <v>342</v>
      </c>
      <c r="D240" s="11" t="s">
        <v>53</v>
      </c>
      <c r="E240" s="122" t="s">
        <v>257</v>
      </c>
      <c r="F240" s="27">
        <v>36832</v>
      </c>
      <c r="G240" s="24" t="s">
        <v>14</v>
      </c>
      <c r="H240" s="24" t="s">
        <v>13</v>
      </c>
      <c r="I240" s="13"/>
      <c r="J240" s="13"/>
      <c r="K240" s="14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</row>
    <row r="241" spans="1:256" s="8" customFormat="1" ht="21" customHeight="1">
      <c r="A241" s="12">
        <v>13</v>
      </c>
      <c r="B241" s="72">
        <v>24207202561</v>
      </c>
      <c r="C241" s="10" t="s">
        <v>73</v>
      </c>
      <c r="D241" s="11" t="s">
        <v>200</v>
      </c>
      <c r="E241" s="122" t="s">
        <v>257</v>
      </c>
      <c r="F241" s="27">
        <v>36690</v>
      </c>
      <c r="G241" s="24" t="s">
        <v>15</v>
      </c>
      <c r="H241" s="24" t="s">
        <v>13</v>
      </c>
      <c r="I241" s="13"/>
      <c r="J241" s="13"/>
      <c r="K241" s="14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</row>
    <row r="242" spans="1:256" s="8" customFormat="1" ht="21" customHeight="1">
      <c r="A242" s="12">
        <v>14</v>
      </c>
      <c r="B242" s="72">
        <v>24207116654</v>
      </c>
      <c r="C242" s="10" t="s">
        <v>83</v>
      </c>
      <c r="D242" s="11" t="s">
        <v>200</v>
      </c>
      <c r="E242" s="122" t="s">
        <v>257</v>
      </c>
      <c r="F242" s="27">
        <v>36611</v>
      </c>
      <c r="G242" s="24" t="s">
        <v>14</v>
      </c>
      <c r="H242" s="24" t="s">
        <v>13</v>
      </c>
      <c r="I242" s="13"/>
      <c r="J242" s="13"/>
      <c r="K242" s="1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</row>
    <row r="243" spans="1:256" s="8" customFormat="1" ht="21" customHeight="1">
      <c r="A243" s="12">
        <v>15</v>
      </c>
      <c r="B243" s="72">
        <v>24207205789</v>
      </c>
      <c r="C243" s="10" t="s">
        <v>164</v>
      </c>
      <c r="D243" s="11" t="s">
        <v>201</v>
      </c>
      <c r="E243" s="122" t="s">
        <v>257</v>
      </c>
      <c r="F243" s="27">
        <v>36883</v>
      </c>
      <c r="G243" s="24" t="s">
        <v>15</v>
      </c>
      <c r="H243" s="24" t="s">
        <v>13</v>
      </c>
      <c r="I243" s="13"/>
      <c r="J243" s="13"/>
      <c r="K243" s="1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</row>
    <row r="244" spans="1:256" s="8" customFormat="1" ht="21" customHeight="1">
      <c r="A244" s="12">
        <v>16</v>
      </c>
      <c r="B244" s="72">
        <v>24207202185</v>
      </c>
      <c r="C244" s="10" t="s">
        <v>343</v>
      </c>
      <c r="D244" s="11" t="s">
        <v>201</v>
      </c>
      <c r="E244" s="122" t="s">
        <v>257</v>
      </c>
      <c r="F244" s="27">
        <v>36582</v>
      </c>
      <c r="G244" s="24" t="s">
        <v>15</v>
      </c>
      <c r="H244" s="24" t="s">
        <v>13</v>
      </c>
      <c r="I244" s="13"/>
      <c r="J244" s="13"/>
      <c r="K244" s="1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</row>
    <row r="245" spans="1:256" s="8" customFormat="1" ht="21" customHeight="1">
      <c r="A245" s="12">
        <v>17</v>
      </c>
      <c r="B245" s="72">
        <v>24207202782</v>
      </c>
      <c r="C245" s="10" t="s">
        <v>204</v>
      </c>
      <c r="D245" s="11" t="s">
        <v>201</v>
      </c>
      <c r="E245" s="122" t="s">
        <v>257</v>
      </c>
      <c r="F245" s="27">
        <v>36582</v>
      </c>
      <c r="G245" s="24" t="s">
        <v>15</v>
      </c>
      <c r="H245" s="24" t="s">
        <v>13</v>
      </c>
      <c r="I245" s="13"/>
      <c r="J245" s="13"/>
      <c r="K245" s="1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</row>
    <row r="246" spans="1:256" s="8" customFormat="1" ht="21" customHeight="1">
      <c r="A246" s="12">
        <v>18</v>
      </c>
      <c r="B246" s="72">
        <v>24207105114</v>
      </c>
      <c r="C246" s="10" t="s">
        <v>344</v>
      </c>
      <c r="D246" s="11" t="s">
        <v>201</v>
      </c>
      <c r="E246" s="122" t="s">
        <v>257</v>
      </c>
      <c r="F246" s="27">
        <v>36747</v>
      </c>
      <c r="G246" s="24" t="s">
        <v>79</v>
      </c>
      <c r="H246" s="24" t="s">
        <v>13</v>
      </c>
      <c r="I246" s="13"/>
      <c r="J246" s="13"/>
      <c r="K246" s="1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</row>
    <row r="247" spans="1:256" s="8" customFormat="1" ht="21" customHeight="1">
      <c r="A247" s="12">
        <v>19</v>
      </c>
      <c r="B247" s="72">
        <v>24207106802</v>
      </c>
      <c r="C247" s="10" t="s">
        <v>142</v>
      </c>
      <c r="D247" s="11" t="s">
        <v>201</v>
      </c>
      <c r="E247" s="122" t="s">
        <v>257</v>
      </c>
      <c r="F247" s="27">
        <v>36542</v>
      </c>
      <c r="G247" s="24" t="s">
        <v>15</v>
      </c>
      <c r="H247" s="24" t="s">
        <v>13</v>
      </c>
      <c r="I247" s="13"/>
      <c r="J247" s="13"/>
      <c r="K247" s="14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</row>
    <row r="248" spans="1:256" s="8" customFormat="1" ht="21" customHeight="1">
      <c r="A248" s="12">
        <v>20</v>
      </c>
      <c r="B248" s="72">
        <v>2121725927</v>
      </c>
      <c r="C248" s="10" t="s">
        <v>345</v>
      </c>
      <c r="D248" s="11" t="s">
        <v>251</v>
      </c>
      <c r="E248" s="122" t="s">
        <v>302</v>
      </c>
      <c r="F248" s="27">
        <v>35628</v>
      </c>
      <c r="G248" s="24" t="s">
        <v>15</v>
      </c>
      <c r="H248" s="24" t="s">
        <v>12</v>
      </c>
      <c r="I248" s="13"/>
      <c r="J248" s="13"/>
      <c r="K248" s="14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</row>
    <row r="249" spans="1:256" s="8" customFormat="1" ht="21" customHeight="1">
      <c r="A249" s="12">
        <v>21</v>
      </c>
      <c r="B249" s="72">
        <v>24217216890</v>
      </c>
      <c r="C249" s="10" t="s">
        <v>346</v>
      </c>
      <c r="D249" s="11" t="s">
        <v>74</v>
      </c>
      <c r="E249" s="122" t="s">
        <v>257</v>
      </c>
      <c r="F249" s="24">
        <v>35149</v>
      </c>
      <c r="G249" s="24" t="s">
        <v>14</v>
      </c>
      <c r="H249" s="24" t="s">
        <v>12</v>
      </c>
      <c r="I249" s="13"/>
      <c r="J249" s="13"/>
      <c r="K249" s="14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</row>
    <row r="250" spans="1:256" s="8" customFormat="1" ht="21" customHeight="1">
      <c r="A250" s="12">
        <v>22</v>
      </c>
      <c r="B250" s="72">
        <v>24207207848</v>
      </c>
      <c r="C250" s="10" t="s">
        <v>347</v>
      </c>
      <c r="D250" s="11" t="s">
        <v>55</v>
      </c>
      <c r="E250" s="122" t="s">
        <v>257</v>
      </c>
      <c r="F250" s="24">
        <v>36656</v>
      </c>
      <c r="G250" s="24" t="s">
        <v>14</v>
      </c>
      <c r="H250" s="24" t="s">
        <v>13</v>
      </c>
      <c r="I250" s="13"/>
      <c r="J250" s="13"/>
      <c r="K250" s="14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</row>
    <row r="251" spans="1:256" s="8" customFormat="1" ht="21" customHeight="1">
      <c r="A251" s="12">
        <v>23</v>
      </c>
      <c r="B251" s="72">
        <v>24207207961</v>
      </c>
      <c r="C251" s="10" t="s">
        <v>19</v>
      </c>
      <c r="D251" s="11" t="s">
        <v>55</v>
      </c>
      <c r="E251" s="122" t="s">
        <v>257</v>
      </c>
      <c r="F251" s="24">
        <v>36813</v>
      </c>
      <c r="G251" s="24" t="s">
        <v>14</v>
      </c>
      <c r="H251" s="24" t="s">
        <v>13</v>
      </c>
      <c r="I251" s="13"/>
      <c r="J251" s="13"/>
      <c r="K251" s="14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</row>
    <row r="252" spans="1:256" s="8" customFormat="1" ht="21" customHeight="1">
      <c r="A252" s="12">
        <v>24</v>
      </c>
      <c r="B252" s="72">
        <v>24203202231</v>
      </c>
      <c r="C252" s="10" t="s">
        <v>348</v>
      </c>
      <c r="D252" s="11" t="s">
        <v>55</v>
      </c>
      <c r="E252" s="122" t="s">
        <v>257</v>
      </c>
      <c r="F252" s="24">
        <v>36694</v>
      </c>
      <c r="G252" s="24" t="s">
        <v>65</v>
      </c>
      <c r="H252" s="24" t="s">
        <v>13</v>
      </c>
      <c r="I252" s="13"/>
      <c r="J252" s="13"/>
      <c r="K252" s="14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</row>
    <row r="253" spans="1:256" s="8" customFormat="1" ht="21" customHeight="1">
      <c r="A253" s="12">
        <v>25</v>
      </c>
      <c r="B253" s="72">
        <v>2320723148</v>
      </c>
      <c r="C253" s="10" t="s">
        <v>349</v>
      </c>
      <c r="D253" s="11" t="s">
        <v>55</v>
      </c>
      <c r="E253" s="122" t="s">
        <v>283</v>
      </c>
      <c r="F253" s="24">
        <v>36267</v>
      </c>
      <c r="G253" s="24" t="s">
        <v>15</v>
      </c>
      <c r="H253" s="24" t="s">
        <v>13</v>
      </c>
      <c r="I253" s="13"/>
      <c r="J253" s="13"/>
      <c r="K253" s="14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</row>
    <row r="254" spans="1:256" s="8" customFormat="1" ht="21" customHeight="1">
      <c r="A254" s="12">
        <v>26</v>
      </c>
      <c r="B254" s="72">
        <v>24217206673</v>
      </c>
      <c r="C254" s="10" t="s">
        <v>350</v>
      </c>
      <c r="D254" s="11" t="s">
        <v>351</v>
      </c>
      <c r="E254" s="122" t="s">
        <v>257</v>
      </c>
      <c r="F254" s="24">
        <v>36788</v>
      </c>
      <c r="G254" s="24" t="s">
        <v>15</v>
      </c>
      <c r="H254" s="24" t="s">
        <v>12</v>
      </c>
      <c r="I254" s="13"/>
      <c r="J254" s="13"/>
      <c r="K254" s="14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</row>
    <row r="255" spans="1:256" s="8" customFormat="1" ht="21" customHeight="1">
      <c r="A255" s="12">
        <v>27</v>
      </c>
      <c r="B255" s="72">
        <v>24207206774</v>
      </c>
      <c r="C255" s="10" t="s">
        <v>352</v>
      </c>
      <c r="D255" s="11" t="s">
        <v>94</v>
      </c>
      <c r="E255" s="122" t="s">
        <v>257</v>
      </c>
      <c r="F255" s="24">
        <v>36586</v>
      </c>
      <c r="G255" s="24" t="s">
        <v>15</v>
      </c>
      <c r="H255" s="24" t="s">
        <v>13</v>
      </c>
      <c r="I255" s="13"/>
      <c r="J255" s="13"/>
      <c r="K255" s="14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</row>
    <row r="256" spans="1:256" s="8" customFormat="1" ht="21" customHeight="1">
      <c r="A256" s="15">
        <v>28</v>
      </c>
      <c r="B256" s="89"/>
      <c r="C256" s="4"/>
      <c r="D256" s="6"/>
      <c r="E256" s="31"/>
      <c r="F256" s="26"/>
      <c r="G256" s="26"/>
      <c r="H256" s="26"/>
      <c r="I256" s="16"/>
      <c r="J256" s="16"/>
      <c r="K256" s="1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</row>
    <row r="257" spans="1:11" s="19" customFormat="1" ht="22.5" customHeight="1">
      <c r="A257" s="123" t="s">
        <v>29</v>
      </c>
      <c r="B257" s="123"/>
      <c r="C257" s="123"/>
      <c r="D257" s="123"/>
      <c r="E257" s="123"/>
      <c r="F257" s="91"/>
      <c r="G257" s="123"/>
      <c r="H257" s="123"/>
      <c r="I257" s="123"/>
      <c r="J257" s="123"/>
      <c r="K257" s="123"/>
    </row>
    <row r="258" spans="1:11" s="127" customFormat="1" ht="22.5" customHeight="1">
      <c r="A258" s="124" t="s">
        <v>25</v>
      </c>
      <c r="B258" s="124"/>
      <c r="C258" s="124"/>
      <c r="D258" s="125" t="s">
        <v>26</v>
      </c>
      <c r="E258" s="124"/>
      <c r="F258" s="126"/>
      <c r="G258" s="125"/>
      <c r="H258" s="125"/>
      <c r="I258" s="124" t="s">
        <v>27</v>
      </c>
      <c r="J258" s="124"/>
      <c r="K258" s="124"/>
    </row>
    <row r="259" spans="1:11" ht="18" customHeight="1">
      <c r="A259" s="2" t="s">
        <v>28</v>
      </c>
      <c r="C259" s="2"/>
      <c r="D259" s="2" t="s">
        <v>28</v>
      </c>
      <c r="F259" s="91"/>
      <c r="G259" s="2"/>
      <c r="H259" s="2"/>
      <c r="I259" s="2"/>
      <c r="J259" s="2"/>
      <c r="K259" s="2"/>
    </row>
    <row r="260" spans="1:11" ht="18" customHeight="1">
      <c r="A260" s="2"/>
      <c r="C260" s="2"/>
      <c r="D260" s="2"/>
      <c r="F260" s="110"/>
      <c r="G260" s="2"/>
      <c r="H260" s="2"/>
      <c r="I260" s="2"/>
      <c r="J260" s="2"/>
      <c r="K260" s="2"/>
    </row>
    <row r="261" spans="1:11" ht="18" customHeight="1">
      <c r="A261" s="2"/>
      <c r="C261" s="2"/>
      <c r="D261" s="2"/>
      <c r="F261" s="110"/>
      <c r="G261" s="2"/>
      <c r="H261" s="2"/>
      <c r="I261" s="2"/>
      <c r="J261" s="2"/>
      <c r="K261" s="2"/>
    </row>
    <row r="262" spans="1:11" ht="22.5" customHeight="1">
      <c r="A262" s="128"/>
      <c r="B262" s="3"/>
      <c r="C262" s="129"/>
      <c r="D262" s="3"/>
      <c r="E262" s="123"/>
      <c r="F262" s="130"/>
      <c r="G262" s="131"/>
      <c r="H262" s="131"/>
      <c r="I262" s="132"/>
      <c r="J262" s="132"/>
      <c r="K262" s="133"/>
    </row>
    <row r="263" spans="1:11" ht="18" customHeight="1">
      <c r="A263" s="28" t="s">
        <v>362</v>
      </c>
      <c r="B263" s="5"/>
      <c r="C263" s="18"/>
      <c r="D263" s="18"/>
      <c r="E263" s="20"/>
      <c r="F263" s="25"/>
      <c r="G263" s="21"/>
      <c r="H263" s="21"/>
      <c r="I263" s="22"/>
      <c r="J263" s="23"/>
      <c r="K263" s="1"/>
    </row>
    <row r="264" spans="1:11" ht="16.5" customHeight="1">
      <c r="A264" s="147" t="s">
        <v>1</v>
      </c>
      <c r="B264" s="149" t="s">
        <v>0</v>
      </c>
      <c r="C264" s="151" t="s">
        <v>6</v>
      </c>
      <c r="D264" s="152"/>
      <c r="E264" s="149" t="s">
        <v>2</v>
      </c>
      <c r="F264" s="151" t="s">
        <v>4</v>
      </c>
      <c r="G264" s="151" t="s">
        <v>5</v>
      </c>
      <c r="H264" s="155" t="s">
        <v>11</v>
      </c>
      <c r="I264" s="155" t="s">
        <v>7</v>
      </c>
      <c r="J264" s="155" t="s">
        <v>8</v>
      </c>
      <c r="K264" s="147" t="s">
        <v>9</v>
      </c>
    </row>
    <row r="265" spans="1:11" ht="13.5" customHeight="1">
      <c r="A265" s="148"/>
      <c r="B265" s="150"/>
      <c r="C265" s="153"/>
      <c r="D265" s="154"/>
      <c r="E265" s="150"/>
      <c r="F265" s="153"/>
      <c r="G265" s="153"/>
      <c r="H265" s="150"/>
      <c r="I265" s="150"/>
      <c r="J265" s="150"/>
      <c r="K265" s="156" t="s">
        <v>3</v>
      </c>
    </row>
    <row r="266" spans="1:256" s="8" customFormat="1" ht="21" customHeight="1">
      <c r="A266" s="12">
        <v>1</v>
      </c>
      <c r="B266" s="92">
        <v>24217216859</v>
      </c>
      <c r="C266" s="118" t="s">
        <v>353</v>
      </c>
      <c r="D266" s="119" t="s">
        <v>95</v>
      </c>
      <c r="E266" s="120" t="s">
        <v>257</v>
      </c>
      <c r="F266" s="95">
        <v>36651</v>
      </c>
      <c r="G266" s="96" t="s">
        <v>15</v>
      </c>
      <c r="H266" s="96" t="s">
        <v>12</v>
      </c>
      <c r="I266" s="57"/>
      <c r="J266" s="57"/>
      <c r="K266" s="68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</row>
    <row r="267" spans="1:256" s="8" customFormat="1" ht="21" customHeight="1">
      <c r="A267" s="12">
        <v>2</v>
      </c>
      <c r="B267" s="69">
        <v>24207216112</v>
      </c>
      <c r="C267" s="61" t="s">
        <v>134</v>
      </c>
      <c r="D267" s="62" t="s">
        <v>205</v>
      </c>
      <c r="E267" s="121" t="s">
        <v>257</v>
      </c>
      <c r="F267" s="63">
        <v>36828</v>
      </c>
      <c r="G267" s="90" t="s">
        <v>15</v>
      </c>
      <c r="H267" s="90" t="s">
        <v>13</v>
      </c>
      <c r="I267" s="13"/>
      <c r="J267" s="13"/>
      <c r="K267" s="70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</row>
    <row r="268" spans="1:256" s="8" customFormat="1" ht="21" customHeight="1">
      <c r="A268" s="12">
        <v>3</v>
      </c>
      <c r="B268" s="72">
        <v>24207203986</v>
      </c>
      <c r="C268" s="71" t="s">
        <v>352</v>
      </c>
      <c r="D268" s="11" t="s">
        <v>205</v>
      </c>
      <c r="E268" s="122" t="s">
        <v>257</v>
      </c>
      <c r="F268" s="27">
        <v>36714</v>
      </c>
      <c r="G268" s="24" t="s">
        <v>65</v>
      </c>
      <c r="H268" s="24" t="s">
        <v>13</v>
      </c>
      <c r="I268" s="13"/>
      <c r="J268" s="13"/>
      <c r="K268" s="70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</row>
    <row r="269" spans="1:256" s="8" customFormat="1" ht="21" customHeight="1">
      <c r="A269" s="12">
        <v>4</v>
      </c>
      <c r="B269" s="72">
        <v>24212114963</v>
      </c>
      <c r="C269" s="71" t="s">
        <v>105</v>
      </c>
      <c r="D269" s="11" t="s">
        <v>205</v>
      </c>
      <c r="E269" s="122" t="s">
        <v>257</v>
      </c>
      <c r="F269" s="27">
        <v>34294</v>
      </c>
      <c r="G269" s="24" t="s">
        <v>15</v>
      </c>
      <c r="H269" s="24" t="s">
        <v>12</v>
      </c>
      <c r="I269" s="13"/>
      <c r="J269" s="13"/>
      <c r="K269" s="70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</row>
    <row r="270" spans="1:256" s="8" customFormat="1" ht="21" customHeight="1">
      <c r="A270" s="12">
        <v>5</v>
      </c>
      <c r="B270" s="72">
        <v>24207208093</v>
      </c>
      <c r="C270" s="71" t="s">
        <v>117</v>
      </c>
      <c r="D270" s="11" t="s">
        <v>43</v>
      </c>
      <c r="E270" s="122" t="s">
        <v>257</v>
      </c>
      <c r="F270" s="27">
        <v>36605</v>
      </c>
      <c r="G270" s="24" t="s">
        <v>15</v>
      </c>
      <c r="H270" s="24" t="s">
        <v>13</v>
      </c>
      <c r="I270" s="13"/>
      <c r="J270" s="13"/>
      <c r="K270" s="70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</row>
    <row r="271" spans="1:256" s="8" customFormat="1" ht="21" customHeight="1">
      <c r="A271" s="12">
        <v>6</v>
      </c>
      <c r="B271" s="72">
        <v>24207214996</v>
      </c>
      <c r="C271" s="71" t="s">
        <v>354</v>
      </c>
      <c r="D271" s="11" t="s">
        <v>43</v>
      </c>
      <c r="E271" s="122" t="s">
        <v>257</v>
      </c>
      <c r="F271" s="27">
        <v>36683</v>
      </c>
      <c r="G271" s="24" t="s">
        <v>15</v>
      </c>
      <c r="H271" s="24" t="s">
        <v>13</v>
      </c>
      <c r="I271" s="13"/>
      <c r="J271" s="13"/>
      <c r="K271" s="70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</row>
    <row r="272" spans="1:256" s="8" customFormat="1" ht="21" customHeight="1">
      <c r="A272" s="12">
        <v>7</v>
      </c>
      <c r="B272" s="72"/>
      <c r="C272" s="71"/>
      <c r="D272" s="11"/>
      <c r="E272" s="122"/>
      <c r="F272" s="27"/>
      <c r="G272" s="24"/>
      <c r="H272" s="24"/>
      <c r="I272" s="13"/>
      <c r="J272" s="13"/>
      <c r="K272" s="70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</row>
    <row r="273" spans="1:256" s="8" customFormat="1" ht="21" customHeight="1">
      <c r="A273" s="12">
        <v>8</v>
      </c>
      <c r="B273" s="72"/>
      <c r="C273" s="71"/>
      <c r="D273" s="11"/>
      <c r="E273" s="122"/>
      <c r="F273" s="27"/>
      <c r="G273" s="24"/>
      <c r="H273" s="24"/>
      <c r="I273" s="13"/>
      <c r="J273" s="13"/>
      <c r="K273" s="70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</row>
    <row r="274" spans="1:256" s="8" customFormat="1" ht="21" customHeight="1">
      <c r="A274" s="12">
        <v>9</v>
      </c>
      <c r="B274" s="72"/>
      <c r="C274" s="71"/>
      <c r="D274" s="11"/>
      <c r="E274" s="122"/>
      <c r="F274" s="27"/>
      <c r="G274" s="24"/>
      <c r="H274" s="24"/>
      <c r="I274" s="13"/>
      <c r="J274" s="13"/>
      <c r="K274" s="70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</row>
    <row r="275" spans="1:256" s="8" customFormat="1" ht="21" customHeight="1">
      <c r="A275" s="12">
        <v>10</v>
      </c>
      <c r="B275" s="72"/>
      <c r="C275" s="71"/>
      <c r="D275" s="11"/>
      <c r="E275" s="122"/>
      <c r="F275" s="27"/>
      <c r="G275" s="24"/>
      <c r="H275" s="24"/>
      <c r="I275" s="13"/>
      <c r="J275" s="13"/>
      <c r="K275" s="70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</row>
    <row r="276" spans="1:256" s="8" customFormat="1" ht="21" customHeight="1">
      <c r="A276" s="12">
        <v>11</v>
      </c>
      <c r="B276" s="72"/>
      <c r="C276" s="71"/>
      <c r="D276" s="11"/>
      <c r="E276" s="122"/>
      <c r="F276" s="27"/>
      <c r="G276" s="24"/>
      <c r="H276" s="24"/>
      <c r="I276" s="13"/>
      <c r="J276" s="13"/>
      <c r="K276" s="70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</row>
    <row r="277" spans="1:256" s="8" customFormat="1" ht="21" customHeight="1">
      <c r="A277" s="12">
        <v>12</v>
      </c>
      <c r="B277" s="72"/>
      <c r="C277" s="10"/>
      <c r="D277" s="11"/>
      <c r="E277" s="122"/>
      <c r="F277" s="27"/>
      <c r="G277" s="24"/>
      <c r="H277" s="24"/>
      <c r="I277" s="13"/>
      <c r="J277" s="13"/>
      <c r="K277" s="14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</row>
    <row r="278" spans="1:256" s="8" customFormat="1" ht="21" customHeight="1">
      <c r="A278" s="12">
        <v>13</v>
      </c>
      <c r="B278" s="72"/>
      <c r="C278" s="10"/>
      <c r="D278" s="11"/>
      <c r="E278" s="122"/>
      <c r="F278" s="27"/>
      <c r="G278" s="24"/>
      <c r="H278" s="24"/>
      <c r="I278" s="13"/>
      <c r="J278" s="13"/>
      <c r="K278" s="14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</row>
    <row r="279" spans="1:256" s="8" customFormat="1" ht="21" customHeight="1">
      <c r="A279" s="12">
        <v>14</v>
      </c>
      <c r="B279" s="72"/>
      <c r="C279" s="10"/>
      <c r="D279" s="11"/>
      <c r="E279" s="122"/>
      <c r="F279" s="27"/>
      <c r="G279" s="24"/>
      <c r="H279" s="24"/>
      <c r="I279" s="13"/>
      <c r="J279" s="13"/>
      <c r="K279" s="14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</row>
    <row r="280" spans="1:256" s="8" customFormat="1" ht="21" customHeight="1">
      <c r="A280" s="12">
        <v>15</v>
      </c>
      <c r="B280" s="72"/>
      <c r="C280" s="10"/>
      <c r="D280" s="11"/>
      <c r="E280" s="122"/>
      <c r="F280" s="27"/>
      <c r="G280" s="24"/>
      <c r="H280" s="24"/>
      <c r="I280" s="13"/>
      <c r="J280" s="13"/>
      <c r="K280" s="14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</row>
    <row r="281" spans="1:256" s="8" customFormat="1" ht="21" customHeight="1">
      <c r="A281" s="12">
        <v>16</v>
      </c>
      <c r="B281" s="72"/>
      <c r="C281" s="10"/>
      <c r="D281" s="11"/>
      <c r="E281" s="122"/>
      <c r="F281" s="27"/>
      <c r="G281" s="24"/>
      <c r="H281" s="24"/>
      <c r="I281" s="13"/>
      <c r="J281" s="13"/>
      <c r="K281" s="14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</row>
    <row r="282" spans="1:256" s="8" customFormat="1" ht="21" customHeight="1">
      <c r="A282" s="12">
        <v>17</v>
      </c>
      <c r="B282" s="72"/>
      <c r="C282" s="10"/>
      <c r="D282" s="11"/>
      <c r="E282" s="122"/>
      <c r="F282" s="27"/>
      <c r="G282" s="24"/>
      <c r="H282" s="24"/>
      <c r="I282" s="13"/>
      <c r="J282" s="13"/>
      <c r="K282" s="14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</row>
    <row r="283" spans="1:256" s="8" customFormat="1" ht="21" customHeight="1">
      <c r="A283" s="12">
        <v>18</v>
      </c>
      <c r="B283" s="72"/>
      <c r="C283" s="10"/>
      <c r="D283" s="11"/>
      <c r="E283" s="122"/>
      <c r="F283" s="27"/>
      <c r="G283" s="24"/>
      <c r="H283" s="24"/>
      <c r="I283" s="13"/>
      <c r="J283" s="13"/>
      <c r="K283" s="14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</row>
    <row r="284" spans="1:256" s="8" customFormat="1" ht="21" customHeight="1">
      <c r="A284" s="12">
        <v>19</v>
      </c>
      <c r="B284" s="72"/>
      <c r="C284" s="10"/>
      <c r="D284" s="11"/>
      <c r="E284" s="122"/>
      <c r="F284" s="27"/>
      <c r="G284" s="24"/>
      <c r="H284" s="24"/>
      <c r="I284" s="13"/>
      <c r="J284" s="13"/>
      <c r="K284" s="14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</row>
    <row r="285" spans="1:256" s="8" customFormat="1" ht="21" customHeight="1">
      <c r="A285" s="12">
        <v>20</v>
      </c>
      <c r="B285" s="72"/>
      <c r="C285" s="10"/>
      <c r="D285" s="11"/>
      <c r="E285" s="122"/>
      <c r="F285" s="27"/>
      <c r="G285" s="24"/>
      <c r="H285" s="24"/>
      <c r="I285" s="13"/>
      <c r="J285" s="13"/>
      <c r="K285" s="14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</row>
    <row r="286" spans="1:256" s="8" customFormat="1" ht="21" customHeight="1">
      <c r="A286" s="12">
        <v>21</v>
      </c>
      <c r="B286" s="72"/>
      <c r="C286" s="10"/>
      <c r="D286" s="11"/>
      <c r="E286" s="27"/>
      <c r="F286" s="24"/>
      <c r="G286" s="24"/>
      <c r="H286" s="24"/>
      <c r="I286" s="13"/>
      <c r="J286" s="13"/>
      <c r="K286" s="14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</row>
    <row r="287" spans="1:256" s="8" customFormat="1" ht="21" customHeight="1">
      <c r="A287" s="12">
        <v>22</v>
      </c>
      <c r="B287" s="72"/>
      <c r="C287" s="10"/>
      <c r="D287" s="11"/>
      <c r="E287" s="27"/>
      <c r="F287" s="24"/>
      <c r="G287" s="24"/>
      <c r="H287" s="24"/>
      <c r="I287" s="13"/>
      <c r="J287" s="13"/>
      <c r="K287" s="14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  <c r="IV287" s="7"/>
    </row>
    <row r="288" spans="1:256" s="8" customFormat="1" ht="21" customHeight="1">
      <c r="A288" s="12">
        <v>23</v>
      </c>
      <c r="B288" s="72"/>
      <c r="C288" s="10"/>
      <c r="D288" s="11"/>
      <c r="E288" s="27"/>
      <c r="F288" s="24"/>
      <c r="G288" s="24"/>
      <c r="H288" s="24"/>
      <c r="I288" s="13"/>
      <c r="J288" s="13"/>
      <c r="K288" s="14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  <c r="IV288" s="7"/>
    </row>
    <row r="289" spans="1:256" s="8" customFormat="1" ht="21" customHeight="1">
      <c r="A289" s="12">
        <v>24</v>
      </c>
      <c r="B289" s="72"/>
      <c r="C289" s="10"/>
      <c r="D289" s="11"/>
      <c r="E289" s="27"/>
      <c r="F289" s="24"/>
      <c r="G289" s="24"/>
      <c r="H289" s="24"/>
      <c r="I289" s="13"/>
      <c r="J289" s="13"/>
      <c r="K289" s="14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</row>
    <row r="290" spans="1:256" s="8" customFormat="1" ht="21" customHeight="1">
      <c r="A290" s="12">
        <v>25</v>
      </c>
      <c r="B290" s="72"/>
      <c r="C290" s="10"/>
      <c r="D290" s="11"/>
      <c r="E290" s="27"/>
      <c r="F290" s="24"/>
      <c r="G290" s="24"/>
      <c r="H290" s="24"/>
      <c r="I290" s="13"/>
      <c r="J290" s="13"/>
      <c r="K290" s="14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</row>
    <row r="291" spans="1:256" s="8" customFormat="1" ht="21" customHeight="1">
      <c r="A291" s="12">
        <v>26</v>
      </c>
      <c r="B291" s="72"/>
      <c r="C291" s="10"/>
      <c r="D291" s="11"/>
      <c r="E291" s="27"/>
      <c r="F291" s="24"/>
      <c r="G291" s="24"/>
      <c r="H291" s="24"/>
      <c r="I291" s="13"/>
      <c r="J291" s="13"/>
      <c r="K291" s="14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</row>
    <row r="292" spans="1:256" s="8" customFormat="1" ht="21" customHeight="1">
      <c r="A292" s="12">
        <v>27</v>
      </c>
      <c r="B292" s="72"/>
      <c r="C292" s="10"/>
      <c r="D292" s="11"/>
      <c r="E292" s="27"/>
      <c r="F292" s="24"/>
      <c r="G292" s="24"/>
      <c r="H292" s="24"/>
      <c r="I292" s="13"/>
      <c r="J292" s="13"/>
      <c r="K292" s="14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</row>
    <row r="293" spans="1:256" s="8" customFormat="1" ht="21" customHeight="1">
      <c r="A293" s="15">
        <v>28</v>
      </c>
      <c r="B293" s="89"/>
      <c r="C293" s="4"/>
      <c r="D293" s="6"/>
      <c r="E293" s="31"/>
      <c r="F293" s="26"/>
      <c r="G293" s="26"/>
      <c r="H293" s="26"/>
      <c r="I293" s="16"/>
      <c r="J293" s="16"/>
      <c r="K293" s="1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  <c r="IV293" s="7"/>
    </row>
    <row r="294" spans="1:11" s="19" customFormat="1" ht="22.5" customHeight="1">
      <c r="A294" s="123" t="s">
        <v>29</v>
      </c>
      <c r="B294" s="123"/>
      <c r="C294" s="123"/>
      <c r="D294" s="123"/>
      <c r="E294" s="123"/>
      <c r="F294" s="91"/>
      <c r="G294" s="123"/>
      <c r="H294" s="123"/>
      <c r="I294" s="123"/>
      <c r="J294" s="123"/>
      <c r="K294" s="123"/>
    </row>
    <row r="295" spans="1:11" s="127" customFormat="1" ht="22.5" customHeight="1">
      <c r="A295" s="124" t="s">
        <v>25</v>
      </c>
      <c r="B295" s="124"/>
      <c r="C295" s="124"/>
      <c r="D295" s="125" t="s">
        <v>26</v>
      </c>
      <c r="E295" s="124"/>
      <c r="F295" s="126"/>
      <c r="G295" s="125"/>
      <c r="H295" s="125"/>
      <c r="I295" s="124" t="s">
        <v>27</v>
      </c>
      <c r="J295" s="124"/>
      <c r="K295" s="124"/>
    </row>
    <row r="296" spans="1:11" ht="18" customHeight="1">
      <c r="A296" s="2" t="s">
        <v>28</v>
      </c>
      <c r="C296" s="2"/>
      <c r="D296" s="2" t="s">
        <v>28</v>
      </c>
      <c r="F296" s="91"/>
      <c r="G296" s="2"/>
      <c r="H296" s="2"/>
      <c r="I296" s="2"/>
      <c r="J296" s="2"/>
      <c r="K296" s="2"/>
    </row>
    <row r="297" spans="1:11" ht="18" customHeight="1">
      <c r="A297" s="2"/>
      <c r="C297" s="2"/>
      <c r="D297" s="2"/>
      <c r="F297" s="110"/>
      <c r="G297" s="2"/>
      <c r="H297" s="2"/>
      <c r="I297" s="2"/>
      <c r="J297" s="2"/>
      <c r="K297" s="2"/>
    </row>
    <row r="298" spans="1:11" ht="18" customHeight="1">
      <c r="A298" s="2"/>
      <c r="C298" s="2"/>
      <c r="D298" s="2"/>
      <c r="F298" s="110"/>
      <c r="G298" s="2"/>
      <c r="H298" s="2"/>
      <c r="I298" s="2"/>
      <c r="J298" s="2"/>
      <c r="K298" s="2"/>
    </row>
    <row r="299" spans="1:11" ht="22.5" customHeight="1">
      <c r="A299" s="128"/>
      <c r="B299" s="3"/>
      <c r="C299" s="129"/>
      <c r="D299" s="3"/>
      <c r="E299" s="123"/>
      <c r="F299" s="130"/>
      <c r="G299" s="131"/>
      <c r="H299" s="131"/>
      <c r="I299" s="132"/>
      <c r="J299" s="132"/>
      <c r="K299" s="133"/>
    </row>
  </sheetData>
  <sheetProtection/>
  <mergeCells count="85">
    <mergeCell ref="C5:D6"/>
    <mergeCell ref="E5:E6"/>
    <mergeCell ref="F5:F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G5:G6"/>
    <mergeCell ref="A5:A6"/>
    <mergeCell ref="B5:B6"/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153:G154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G190:G191"/>
    <mergeCell ref="H190:H191"/>
    <mergeCell ref="I190:I191"/>
    <mergeCell ref="J190:J191"/>
    <mergeCell ref="K190:K191"/>
    <mergeCell ref="A227:A228"/>
    <mergeCell ref="B227:B228"/>
    <mergeCell ref="C227:D228"/>
    <mergeCell ref="E227:E228"/>
    <mergeCell ref="F227:F228"/>
    <mergeCell ref="G227:G228"/>
    <mergeCell ref="A264:A265"/>
    <mergeCell ref="B264:B265"/>
    <mergeCell ref="C264:D265"/>
    <mergeCell ref="E264:E265"/>
    <mergeCell ref="F264:F265"/>
    <mergeCell ref="G264:G265"/>
    <mergeCell ref="H264:H265"/>
    <mergeCell ref="I264:I265"/>
    <mergeCell ref="J264:J265"/>
    <mergeCell ref="K264:K265"/>
    <mergeCell ref="H227:H228"/>
    <mergeCell ref="I227:I228"/>
    <mergeCell ref="J227:J228"/>
    <mergeCell ref="K227:K228"/>
  </mergeCells>
  <conditionalFormatting sqref="B7:B34">
    <cfRule type="cellIs" priority="13" dxfId="14" operator="lessThan" stopIfTrue="1">
      <formula>5</formula>
    </cfRule>
  </conditionalFormatting>
  <conditionalFormatting sqref="B44:B71">
    <cfRule type="cellIs" priority="7" dxfId="14" operator="lessThan" stopIfTrue="1">
      <formula>5</formula>
    </cfRule>
  </conditionalFormatting>
  <conditionalFormatting sqref="B81:B108">
    <cfRule type="cellIs" priority="6" dxfId="14" operator="lessThan" stopIfTrue="1">
      <formula>5</formula>
    </cfRule>
  </conditionalFormatting>
  <conditionalFormatting sqref="B118:B145">
    <cfRule type="cellIs" priority="5" dxfId="14" operator="lessThan" stopIfTrue="1">
      <formula>5</formula>
    </cfRule>
  </conditionalFormatting>
  <conditionalFormatting sqref="B155:B182">
    <cfRule type="cellIs" priority="4" dxfId="14" operator="lessThan" stopIfTrue="1">
      <formula>5</formula>
    </cfRule>
  </conditionalFormatting>
  <conditionalFormatting sqref="B192:B219">
    <cfRule type="cellIs" priority="3" dxfId="14" operator="lessThan" stopIfTrue="1">
      <formula>5</formula>
    </cfRule>
  </conditionalFormatting>
  <conditionalFormatting sqref="B229:B256">
    <cfRule type="cellIs" priority="2" dxfId="14" operator="lessThan" stopIfTrue="1">
      <formula>5</formula>
    </cfRule>
  </conditionalFormatting>
  <conditionalFormatting sqref="B266:B293">
    <cfRule type="cellIs" priority="1" dxfId="14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15" sqref="P15"/>
    </sheetView>
  </sheetViews>
  <sheetFormatPr defaultColWidth="8.88671875" defaultRowHeight="16.5"/>
  <cols>
    <col min="1" max="1" width="3.5546875" style="19" customWidth="1"/>
    <col min="2" max="2" width="9.6640625" style="2" customWidth="1"/>
    <col min="3" max="3" width="13.88671875" style="19" customWidth="1"/>
    <col min="4" max="4" width="6.3359375" style="19" customWidth="1"/>
    <col min="5" max="5" width="9.4453125" style="2" customWidth="1"/>
    <col min="6" max="6" width="7.6640625" style="134" customWidth="1"/>
    <col min="7" max="7" width="9.77734375" style="19" customWidth="1"/>
    <col min="8" max="9" width="4.6640625" style="19" customWidth="1"/>
    <col min="10" max="10" width="9.6640625" style="19" customWidth="1"/>
    <col min="11" max="11" width="7.10546875" style="19" customWidth="1"/>
    <col min="12" max="16384" width="8.88671875" style="9" customWidth="1"/>
  </cols>
  <sheetData>
    <row r="1" spans="1:11" s="19" customFormat="1" ht="18.75" customHeight="1">
      <c r="A1" s="145" t="s">
        <v>10</v>
      </c>
      <c r="B1" s="145"/>
      <c r="C1" s="145"/>
      <c r="D1" s="145"/>
      <c r="E1" s="146" t="s">
        <v>255</v>
      </c>
      <c r="F1" s="146"/>
      <c r="G1" s="146"/>
      <c r="H1" s="146"/>
      <c r="I1" s="146"/>
      <c r="J1" s="146"/>
      <c r="K1" s="146"/>
    </row>
    <row r="2" spans="1:11" ht="16.5">
      <c r="A2" s="145" t="s">
        <v>121</v>
      </c>
      <c r="B2" s="145"/>
      <c r="C2" s="145"/>
      <c r="D2" s="145"/>
      <c r="E2" s="146" t="s">
        <v>477</v>
      </c>
      <c r="F2" s="146"/>
      <c r="G2" s="146"/>
      <c r="H2" s="146"/>
      <c r="I2" s="146"/>
      <c r="J2" s="146"/>
      <c r="K2" s="146"/>
    </row>
    <row r="3" spans="1:11" s="19" customFormat="1" ht="16.5">
      <c r="A3" s="29"/>
      <c r="B3" s="29"/>
      <c r="C3" s="29"/>
      <c r="D3" s="30"/>
      <c r="E3" s="146" t="s">
        <v>457</v>
      </c>
      <c r="F3" s="146"/>
      <c r="G3" s="146"/>
      <c r="H3" s="146"/>
      <c r="I3" s="146"/>
      <c r="J3" s="146"/>
      <c r="K3" s="146"/>
    </row>
    <row r="4" spans="1:11" ht="18" customHeight="1">
      <c r="A4" s="28" t="s">
        <v>362</v>
      </c>
      <c r="B4" s="5"/>
      <c r="C4" s="18"/>
      <c r="D4" s="18"/>
      <c r="E4" s="20"/>
      <c r="F4" s="25"/>
      <c r="G4" s="21"/>
      <c r="H4" s="21"/>
      <c r="I4" s="22"/>
      <c r="J4" s="23"/>
      <c r="K4" s="1"/>
    </row>
    <row r="5" spans="1:11" ht="16.5" customHeight="1">
      <c r="A5" s="147" t="s">
        <v>1</v>
      </c>
      <c r="B5" s="149" t="s">
        <v>0</v>
      </c>
      <c r="C5" s="151" t="s">
        <v>6</v>
      </c>
      <c r="D5" s="152"/>
      <c r="E5" s="149" t="s">
        <v>2</v>
      </c>
      <c r="F5" s="151" t="s">
        <v>4</v>
      </c>
      <c r="G5" s="151" t="s">
        <v>5</v>
      </c>
      <c r="H5" s="155" t="s">
        <v>11</v>
      </c>
      <c r="I5" s="155" t="s">
        <v>7</v>
      </c>
      <c r="J5" s="155" t="s">
        <v>8</v>
      </c>
      <c r="K5" s="147" t="s">
        <v>9</v>
      </c>
    </row>
    <row r="6" spans="1:11" ht="13.5" customHeight="1">
      <c r="A6" s="148"/>
      <c r="B6" s="150"/>
      <c r="C6" s="153"/>
      <c r="D6" s="154"/>
      <c r="E6" s="150"/>
      <c r="F6" s="153"/>
      <c r="G6" s="153"/>
      <c r="H6" s="150"/>
      <c r="I6" s="150"/>
      <c r="J6" s="150"/>
      <c r="K6" s="156" t="s">
        <v>3</v>
      </c>
    </row>
    <row r="7" spans="1:256" s="8" customFormat="1" ht="21" customHeight="1">
      <c r="A7" s="12">
        <v>1</v>
      </c>
      <c r="B7" s="135">
        <v>24203406734</v>
      </c>
      <c r="C7" s="58" t="s">
        <v>460</v>
      </c>
      <c r="D7" s="59" t="s">
        <v>461</v>
      </c>
      <c r="E7" s="138" t="s">
        <v>462</v>
      </c>
      <c r="F7" s="60" t="s">
        <v>463</v>
      </c>
      <c r="G7" s="143" t="s">
        <v>20</v>
      </c>
      <c r="H7" s="143" t="s">
        <v>13</v>
      </c>
      <c r="I7" s="57"/>
      <c r="J7" s="57"/>
      <c r="K7" s="6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1" customHeight="1">
      <c r="A8" s="12">
        <v>2</v>
      </c>
      <c r="B8" s="72">
        <v>24213402483</v>
      </c>
      <c r="C8" s="71" t="s">
        <v>177</v>
      </c>
      <c r="D8" s="11" t="s">
        <v>274</v>
      </c>
      <c r="E8" s="139" t="s">
        <v>462</v>
      </c>
      <c r="F8" s="141" t="s">
        <v>464</v>
      </c>
      <c r="G8" s="141" t="s">
        <v>79</v>
      </c>
      <c r="H8" s="141" t="s">
        <v>12</v>
      </c>
      <c r="I8" s="13"/>
      <c r="J8" s="13"/>
      <c r="K8" s="7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1" customHeight="1">
      <c r="A9" s="12">
        <v>3</v>
      </c>
      <c r="B9" s="72">
        <v>24213404302</v>
      </c>
      <c r="C9" s="71" t="s">
        <v>217</v>
      </c>
      <c r="D9" s="11" t="s">
        <v>114</v>
      </c>
      <c r="E9" s="122" t="s">
        <v>462</v>
      </c>
      <c r="F9" s="27" t="s">
        <v>465</v>
      </c>
      <c r="G9" s="24" t="s">
        <v>79</v>
      </c>
      <c r="H9" s="24" t="s">
        <v>12</v>
      </c>
      <c r="I9" s="13"/>
      <c r="J9" s="13"/>
      <c r="K9" s="7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1" customHeight="1">
      <c r="A10" s="12">
        <v>4</v>
      </c>
      <c r="B10" s="72">
        <v>24213405618</v>
      </c>
      <c r="C10" s="71" t="s">
        <v>466</v>
      </c>
      <c r="D10" s="11" t="s">
        <v>104</v>
      </c>
      <c r="E10" s="122" t="s">
        <v>462</v>
      </c>
      <c r="F10" s="27" t="s">
        <v>467</v>
      </c>
      <c r="G10" s="24" t="s">
        <v>14</v>
      </c>
      <c r="H10" s="24" t="s">
        <v>12</v>
      </c>
      <c r="I10" s="13"/>
      <c r="J10" s="13"/>
      <c r="K10" s="7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1" customHeight="1">
      <c r="A11" s="12">
        <v>5</v>
      </c>
      <c r="B11" s="72">
        <v>24203400467</v>
      </c>
      <c r="C11" s="71" t="s">
        <v>227</v>
      </c>
      <c r="D11" s="11" t="s">
        <v>45</v>
      </c>
      <c r="E11" s="122" t="s">
        <v>462</v>
      </c>
      <c r="F11" s="27" t="s">
        <v>468</v>
      </c>
      <c r="G11" s="24" t="s">
        <v>125</v>
      </c>
      <c r="H11" s="24" t="s">
        <v>13</v>
      </c>
      <c r="I11" s="13"/>
      <c r="J11" s="13"/>
      <c r="K11" s="7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1" customHeight="1">
      <c r="A12" s="12">
        <v>6</v>
      </c>
      <c r="B12" s="72">
        <v>24203205829</v>
      </c>
      <c r="C12" s="71" t="s">
        <v>110</v>
      </c>
      <c r="D12" s="11" t="s">
        <v>31</v>
      </c>
      <c r="E12" s="122" t="s">
        <v>462</v>
      </c>
      <c r="F12" s="27" t="s">
        <v>469</v>
      </c>
      <c r="G12" s="24" t="s">
        <v>15</v>
      </c>
      <c r="H12" s="24" t="s">
        <v>13</v>
      </c>
      <c r="I12" s="13"/>
      <c r="J12" s="13"/>
      <c r="K12" s="7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1" customHeight="1">
      <c r="A13" s="12">
        <v>7</v>
      </c>
      <c r="B13" s="72">
        <v>24203406492</v>
      </c>
      <c r="C13" s="71" t="s">
        <v>240</v>
      </c>
      <c r="D13" s="11" t="s">
        <v>21</v>
      </c>
      <c r="E13" s="122" t="s">
        <v>462</v>
      </c>
      <c r="F13" s="27" t="s">
        <v>470</v>
      </c>
      <c r="G13" s="24" t="s">
        <v>15</v>
      </c>
      <c r="H13" s="24" t="s">
        <v>13</v>
      </c>
      <c r="I13" s="13"/>
      <c r="J13" s="13"/>
      <c r="K13" s="7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1" customHeight="1">
      <c r="A14" s="12">
        <v>8</v>
      </c>
      <c r="B14" s="72">
        <v>24213407970</v>
      </c>
      <c r="C14" s="71" t="s">
        <v>153</v>
      </c>
      <c r="D14" s="11" t="s">
        <v>184</v>
      </c>
      <c r="E14" s="122" t="s">
        <v>462</v>
      </c>
      <c r="F14" s="27" t="s">
        <v>475</v>
      </c>
      <c r="G14" s="24" t="s">
        <v>14</v>
      </c>
      <c r="H14" s="24" t="s">
        <v>12</v>
      </c>
      <c r="I14" s="13"/>
      <c r="J14" s="13"/>
      <c r="K14" s="7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1" customHeight="1">
      <c r="A15" s="12">
        <v>9</v>
      </c>
      <c r="B15" s="72">
        <v>24208602367</v>
      </c>
      <c r="C15" s="71" t="s">
        <v>471</v>
      </c>
      <c r="D15" s="11" t="s">
        <v>71</v>
      </c>
      <c r="E15" s="122" t="s">
        <v>462</v>
      </c>
      <c r="F15" s="27" t="s">
        <v>472</v>
      </c>
      <c r="G15" s="24" t="s">
        <v>54</v>
      </c>
      <c r="H15" s="24" t="s">
        <v>13</v>
      </c>
      <c r="I15" s="13"/>
      <c r="J15" s="13"/>
      <c r="K15" s="7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1" customHeight="1">
      <c r="A16" s="12">
        <v>10</v>
      </c>
      <c r="B16" s="72">
        <v>24203406295</v>
      </c>
      <c r="C16" s="71" t="s">
        <v>473</v>
      </c>
      <c r="D16" s="11" t="s">
        <v>41</v>
      </c>
      <c r="E16" s="122" t="s">
        <v>462</v>
      </c>
      <c r="F16" s="27" t="s">
        <v>474</v>
      </c>
      <c r="G16" s="24" t="s">
        <v>46</v>
      </c>
      <c r="H16" s="24" t="s">
        <v>13</v>
      </c>
      <c r="I16" s="13"/>
      <c r="J16" s="13"/>
      <c r="K16" s="7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1" customHeight="1">
      <c r="A17" s="12">
        <v>11</v>
      </c>
      <c r="B17" s="72">
        <v>24207200822</v>
      </c>
      <c r="C17" s="10" t="s">
        <v>249</v>
      </c>
      <c r="D17" s="11" t="s">
        <v>55</v>
      </c>
      <c r="E17" s="122" t="s">
        <v>462</v>
      </c>
      <c r="F17" s="27" t="s">
        <v>476</v>
      </c>
      <c r="G17" s="24" t="s">
        <v>65</v>
      </c>
      <c r="H17" s="24" t="s">
        <v>13</v>
      </c>
      <c r="I17" s="13"/>
      <c r="J17" s="13"/>
      <c r="K17" s="1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1" customHeight="1">
      <c r="A18" s="12">
        <v>12</v>
      </c>
      <c r="B18" s="97">
        <v>24203105901</v>
      </c>
      <c r="C18" s="136" t="s">
        <v>175</v>
      </c>
      <c r="D18" s="137" t="s">
        <v>95</v>
      </c>
      <c r="E18" s="140" t="s">
        <v>458</v>
      </c>
      <c r="F18" s="142" t="s">
        <v>459</v>
      </c>
      <c r="G18" s="144" t="s">
        <v>79</v>
      </c>
      <c r="H18" s="144" t="s">
        <v>13</v>
      </c>
      <c r="I18" s="13"/>
      <c r="J18" s="13"/>
      <c r="K18" s="7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1" customHeight="1">
      <c r="A19" s="12">
        <v>13</v>
      </c>
      <c r="B19" s="72"/>
      <c r="C19" s="10"/>
      <c r="D19" s="11"/>
      <c r="E19" s="122"/>
      <c r="F19" s="27"/>
      <c r="G19" s="24"/>
      <c r="H19" s="24"/>
      <c r="I19" s="13"/>
      <c r="J19" s="13"/>
      <c r="K19" s="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1" customHeight="1">
      <c r="A20" s="12">
        <v>14</v>
      </c>
      <c r="B20" s="72"/>
      <c r="C20" s="10"/>
      <c r="D20" s="11"/>
      <c r="E20" s="122"/>
      <c r="F20" s="27"/>
      <c r="G20" s="24"/>
      <c r="H20" s="24"/>
      <c r="I20" s="13"/>
      <c r="J20" s="13"/>
      <c r="K20" s="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1" customHeight="1">
      <c r="A21" s="12">
        <v>15</v>
      </c>
      <c r="B21" s="72"/>
      <c r="C21" s="10"/>
      <c r="D21" s="11"/>
      <c r="E21" s="122"/>
      <c r="F21" s="27"/>
      <c r="G21" s="24"/>
      <c r="H21" s="24"/>
      <c r="I21" s="13"/>
      <c r="J21" s="13"/>
      <c r="K21" s="1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1" customHeight="1">
      <c r="A22" s="12">
        <v>16</v>
      </c>
      <c r="B22" s="72"/>
      <c r="C22" s="10"/>
      <c r="D22" s="11"/>
      <c r="E22" s="122"/>
      <c r="F22" s="27"/>
      <c r="G22" s="24"/>
      <c r="H22" s="24"/>
      <c r="I22" s="13"/>
      <c r="J22" s="13"/>
      <c r="K22" s="1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1" customHeight="1">
      <c r="A23" s="12">
        <v>17</v>
      </c>
      <c r="B23" s="72"/>
      <c r="C23" s="10"/>
      <c r="D23" s="11"/>
      <c r="E23" s="122"/>
      <c r="F23" s="27"/>
      <c r="G23" s="24"/>
      <c r="H23" s="24"/>
      <c r="I23" s="13"/>
      <c r="J23" s="13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1" customHeight="1">
      <c r="A24" s="12">
        <v>18</v>
      </c>
      <c r="B24" s="72"/>
      <c r="C24" s="10"/>
      <c r="D24" s="11"/>
      <c r="E24" s="122"/>
      <c r="F24" s="27"/>
      <c r="G24" s="24"/>
      <c r="H24" s="24"/>
      <c r="I24" s="13"/>
      <c r="J24" s="13"/>
      <c r="K24" s="1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1" customHeight="1">
      <c r="A25" s="12">
        <v>19</v>
      </c>
      <c r="B25" s="72"/>
      <c r="C25" s="10"/>
      <c r="D25" s="11"/>
      <c r="E25" s="122"/>
      <c r="F25" s="27"/>
      <c r="G25" s="24"/>
      <c r="H25" s="24"/>
      <c r="I25" s="13"/>
      <c r="J25" s="13"/>
      <c r="K25" s="1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1" customHeight="1">
      <c r="A26" s="12">
        <v>20</v>
      </c>
      <c r="B26" s="72"/>
      <c r="C26" s="10"/>
      <c r="D26" s="11"/>
      <c r="E26" s="122"/>
      <c r="F26" s="27"/>
      <c r="G26" s="24"/>
      <c r="H26" s="24"/>
      <c r="I26" s="13"/>
      <c r="J26" s="13"/>
      <c r="K26" s="1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1" customHeight="1">
      <c r="A27" s="12">
        <v>21</v>
      </c>
      <c r="B27" s="72"/>
      <c r="C27" s="10"/>
      <c r="D27" s="11"/>
      <c r="E27" s="122"/>
      <c r="F27" s="24"/>
      <c r="G27" s="24"/>
      <c r="H27" s="24"/>
      <c r="I27" s="13"/>
      <c r="J27" s="13"/>
      <c r="K27" s="1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21" customHeight="1">
      <c r="A28" s="12">
        <v>22</v>
      </c>
      <c r="B28" s="72"/>
      <c r="C28" s="10"/>
      <c r="D28" s="11"/>
      <c r="E28" s="122"/>
      <c r="F28" s="24"/>
      <c r="G28" s="24"/>
      <c r="H28" s="24"/>
      <c r="I28" s="13"/>
      <c r="J28" s="13"/>
      <c r="K28" s="1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21" customHeight="1">
      <c r="A29" s="12">
        <v>23</v>
      </c>
      <c r="B29" s="72"/>
      <c r="C29" s="10"/>
      <c r="D29" s="11"/>
      <c r="E29" s="122"/>
      <c r="F29" s="24"/>
      <c r="G29" s="24"/>
      <c r="H29" s="24"/>
      <c r="I29" s="13"/>
      <c r="J29" s="13"/>
      <c r="K29" s="1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21" customHeight="1">
      <c r="A30" s="12">
        <v>24</v>
      </c>
      <c r="B30" s="72"/>
      <c r="C30" s="10"/>
      <c r="D30" s="11"/>
      <c r="E30" s="122"/>
      <c r="F30" s="24"/>
      <c r="G30" s="24"/>
      <c r="H30" s="24"/>
      <c r="I30" s="13"/>
      <c r="J30" s="13"/>
      <c r="K30" s="1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1" customHeight="1">
      <c r="A31" s="12">
        <v>25</v>
      </c>
      <c r="B31" s="72"/>
      <c r="C31" s="10"/>
      <c r="D31" s="11"/>
      <c r="E31" s="122"/>
      <c r="F31" s="24"/>
      <c r="G31" s="24"/>
      <c r="H31" s="24"/>
      <c r="I31" s="13"/>
      <c r="J31" s="13"/>
      <c r="K31" s="1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21" customHeight="1">
      <c r="A32" s="12">
        <v>26</v>
      </c>
      <c r="B32" s="72"/>
      <c r="C32" s="10"/>
      <c r="D32" s="11"/>
      <c r="E32" s="122"/>
      <c r="F32" s="24"/>
      <c r="G32" s="24"/>
      <c r="H32" s="24"/>
      <c r="I32" s="13"/>
      <c r="J32" s="13"/>
      <c r="K32" s="1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21" customHeight="1">
      <c r="A33" s="12">
        <v>27</v>
      </c>
      <c r="B33" s="72"/>
      <c r="C33" s="10"/>
      <c r="D33" s="11"/>
      <c r="E33" s="27"/>
      <c r="F33" s="24"/>
      <c r="G33" s="24"/>
      <c r="H33" s="24"/>
      <c r="I33" s="13"/>
      <c r="J33" s="13"/>
      <c r="K33" s="1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21" customHeight="1">
      <c r="A34" s="15">
        <v>28</v>
      </c>
      <c r="B34" s="89"/>
      <c r="C34" s="4"/>
      <c r="D34" s="6"/>
      <c r="E34" s="31"/>
      <c r="F34" s="26"/>
      <c r="G34" s="26"/>
      <c r="H34" s="26"/>
      <c r="I34" s="16"/>
      <c r="J34" s="16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11" s="19" customFormat="1" ht="22.5" customHeight="1">
      <c r="A35" s="123" t="s">
        <v>29</v>
      </c>
      <c r="B35" s="123"/>
      <c r="C35" s="123"/>
      <c r="D35" s="123"/>
      <c r="E35" s="123"/>
      <c r="F35" s="91"/>
      <c r="G35" s="123"/>
      <c r="H35" s="123"/>
      <c r="I35" s="123"/>
      <c r="J35" s="123"/>
      <c r="K35" s="123"/>
    </row>
    <row r="36" spans="1:11" s="127" customFormat="1" ht="22.5" customHeight="1">
      <c r="A36" s="124" t="s">
        <v>25</v>
      </c>
      <c r="B36" s="124"/>
      <c r="C36" s="124"/>
      <c r="D36" s="125" t="s">
        <v>26</v>
      </c>
      <c r="E36" s="124"/>
      <c r="F36" s="126"/>
      <c r="G36" s="125"/>
      <c r="H36" s="125"/>
      <c r="I36" s="124" t="s">
        <v>27</v>
      </c>
      <c r="J36" s="124"/>
      <c r="K36" s="124"/>
    </row>
    <row r="37" spans="1:11" ht="18" customHeight="1">
      <c r="A37" s="2" t="s">
        <v>28</v>
      </c>
      <c r="C37" s="2"/>
      <c r="D37" s="2" t="s">
        <v>28</v>
      </c>
      <c r="F37" s="91"/>
      <c r="G37" s="2"/>
      <c r="H37" s="2"/>
      <c r="I37" s="2"/>
      <c r="J37" s="2"/>
      <c r="K37" s="2"/>
    </row>
    <row r="38" spans="1:11" ht="18" customHeight="1">
      <c r="A38" s="2"/>
      <c r="C38" s="2"/>
      <c r="D38" s="2"/>
      <c r="F38" s="110"/>
      <c r="G38" s="2"/>
      <c r="H38" s="2"/>
      <c r="I38" s="2"/>
      <c r="J38" s="2"/>
      <c r="K38" s="2"/>
    </row>
    <row r="39" spans="1:11" ht="18" customHeight="1">
      <c r="A39" s="2"/>
      <c r="C39" s="2"/>
      <c r="D39" s="2"/>
      <c r="F39" s="110"/>
      <c r="G39" s="2"/>
      <c r="H39" s="2"/>
      <c r="I39" s="2"/>
      <c r="J39" s="2"/>
      <c r="K39" s="2"/>
    </row>
    <row r="40" spans="1:11" ht="22.5" customHeight="1">
      <c r="A40" s="128"/>
      <c r="B40" s="3"/>
      <c r="C40" s="129"/>
      <c r="D40" s="3"/>
      <c r="E40" s="123"/>
      <c r="F40" s="130"/>
      <c r="G40" s="131"/>
      <c r="H40" s="131"/>
      <c r="I40" s="132"/>
      <c r="J40" s="132"/>
      <c r="K40" s="133"/>
    </row>
  </sheetData>
  <sheetProtection/>
  <mergeCells count="15"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</mergeCells>
  <conditionalFormatting sqref="B7:B34">
    <cfRule type="cellIs" priority="8" dxfId="14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2022-05-26T03:35:00Z</cp:lastPrinted>
  <dcterms:created xsi:type="dcterms:W3CDTF">2007-03-16T00:54:26Z</dcterms:created>
  <dcterms:modified xsi:type="dcterms:W3CDTF">2022-05-31T01:05:16Z</dcterms:modified>
  <cp:category/>
  <cp:version/>
  <cp:contentType/>
  <cp:contentStatus/>
</cp:coreProperties>
</file>